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<sst xmlns="http://schemas.openxmlformats.org/spreadsheetml/2006/main" count="24" uniqueCount="18">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</sst>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0.52840158520475566</c:v>
                </c:pt>
                <c:pt idx="1">
                  <c:v>0.53418803418803418</c:v>
                </c:pt>
                <c:pt idx="2">
                  <c:v>0.38759689922480622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26.420079260237785</c:v>
                </c:pt>
                <c:pt idx="1">
                  <c:v>30.555555555555557</c:v>
                </c:pt>
                <c:pt idx="2">
                  <c:v>35.949612403100772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35.949612403100772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0.38759689922480622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35.834817453250224</v>
      </c>
      <c r="C13" s="22">
        <v>39.359180393732423</v>
      </c>
      <c r="D13" s="22">
        <v>43.9</v>
      </c>
    </row>
    <row r="14" spans="1:4" ht="19.149999999999999" customHeight="1" x14ac:dyDescent="0.2">
      <c r="A14" s="9" t="s">
        <v>7</v>
      </c>
      <c r="B14" s="22">
        <v>26.420079260237785</v>
      </c>
      <c r="C14" s="22">
        <v>30.555555555555557</v>
      </c>
      <c r="D14" s="22">
        <v>35.949612403100772</v>
      </c>
    </row>
    <row r="15" spans="1:4" ht="19.149999999999999" customHeight="1" x14ac:dyDescent="0.2">
      <c r="A15" s="9" t="s">
        <v>8</v>
      </c>
      <c r="B15" s="22">
        <v>0.52840158520475566</v>
      </c>
      <c r="C15" s="22">
        <v>0.53418803418803418</v>
      </c>
      <c r="D15" s="22">
        <v>0.38759689922480622</v>
      </c>
    </row>
    <row r="16" spans="1:4" ht="19.149999999999999" customHeight="1" x14ac:dyDescent="0.2">
      <c r="A16" s="11" t="s">
        <v>9</v>
      </c>
      <c r="B16" s="23" t="s">
        <v>10</v>
      </c>
      <c r="C16" s="23">
        <v>3.8167938931297711</v>
      </c>
      <c r="D16" s="23">
        <v>5.4982817869415808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35.949612403100772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0.38759689922480622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5.4982817869415808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2016-01-27T12:50:03Z</dcterms:modified>
</cp:coreProperties>
</file>