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<sst xmlns="http://schemas.openxmlformats.org/spreadsheetml/2006/main" count="21" uniqueCount="16">
  <si>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</si>
  <si>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</si>
  <si>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</si>
  <si>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</si>
  <si>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</si>
  <si>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</si>
  <si>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</si>
  <si>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</si>
  <si>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</si>
  <si>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</si>
  <si>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</si>
  <si>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</si>
  <si>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</si>
  <si>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MONTORFANO</t>
  </si>
  <si>
    <t>Montorfano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</si>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</sst>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2.9669749009247028</c:v>
                </c:pt>
                <c:pt idx="1">
                  <c:v>2.6506922257720982</c:v>
                </c:pt>
                <c:pt idx="2">
                  <c:v>2.4909609895337774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85696"/>
        <c:axId val="115495296"/>
      </c:lineChart>
      <c:catAx>
        <c:axId val="11548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5296"/>
        <c:crosses val="autoZero"/>
        <c:auto val="1"/>
        <c:lblAlgn val="ctr"/>
        <c:lblOffset val="100"/>
        <c:noMultiLvlLbl val="0"/>
      </c:catAx>
      <c:valAx>
        <c:axId val="115495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54856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18.494055482166445</c:v>
                </c:pt>
                <c:pt idx="1">
                  <c:v>22.364217252396166</c:v>
                </c:pt>
                <c:pt idx="2">
                  <c:v>26.926736441484302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0368"/>
        <c:axId val="115537408"/>
      </c:lineChart>
      <c:catAx>
        <c:axId val="115530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7408"/>
        <c:crosses val="autoZero"/>
        <c:auto val="1"/>
        <c:lblAlgn val="ctr"/>
        <c:lblOffset val="100"/>
        <c:noMultiLvlLbl val="0"/>
      </c:catAx>
      <c:valAx>
        <c:axId val="11553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30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Montorfano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26.926736441484302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1.9029495718363463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2.4909609895337774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1013632"/>
        <c:axId val="131021056"/>
      </c:bubbleChart>
      <c:valAx>
        <c:axId val="131013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21056"/>
        <c:crosses val="autoZero"/>
        <c:crossBetween val="midCat"/>
      </c:valAx>
      <c:valAx>
        <c:axId val="13102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1013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2.9669749009247028</v>
      </c>
      <c r="C13" s="27">
        <v>2.6506922257720982</v>
      </c>
      <c r="D13" s="27">
        <v>2.4909609895337774</v>
      </c>
    </row>
    <row r="14" spans="1:4" ht="21.6" customHeight="1" x14ac:dyDescent="0.2">
      <c r="A14" s="8" t="s">
        <v>5</v>
      </c>
      <c r="B14" s="27">
        <v>18.494055482166445</v>
      </c>
      <c r="C14" s="27">
        <v>22.364217252396166</v>
      </c>
      <c r="D14" s="27">
        <v>26.926736441484302</v>
      </c>
    </row>
    <row r="15" spans="1:4" ht="21.6" customHeight="1" x14ac:dyDescent="0.2">
      <c r="A15" s="9" t="s">
        <v>6</v>
      </c>
      <c r="B15" s="28">
        <v>0.92470277410832236</v>
      </c>
      <c r="C15" s="28">
        <v>0.7454739084132056</v>
      </c>
      <c r="D15" s="28">
        <v>1.9029495718363463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2.4909609895337774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26.926736441484302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1.9029495718363463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2015-04-17T08:18:59Z</dcterms:modified>
</cp:coreProperties>
</file>