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<sst xmlns="http://schemas.openxmlformats.org/spreadsheetml/2006/main" count="25" uniqueCount="18">
  <si>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</si>
  <si>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</si>
  <si>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</si>
  <si>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</si>
  <si>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</si>
  <si>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</si>
  <si>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</si>
  <si>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</si>
  <si>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</si>
  <si>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</si>
  <si>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</si>
  <si>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</si>
  <si>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</si>
  <si>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</si>
  <si>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</si>
  <si>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MONTEMEZZO</t>
  </si>
  <si>
    <t>Montemezzo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</si>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</sst>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15.887850467289718</c:v>
                </c:pt>
                <c:pt idx="1">
                  <c:v>16.326530612244898</c:v>
                </c:pt>
                <c:pt idx="2">
                  <c:v>17.142857142857142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3360"/>
        <c:axId val="87969792"/>
      </c:lineChart>
      <c:catAx>
        <c:axId val="8710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27.131782945736433</c:v>
                </c:pt>
                <c:pt idx="1">
                  <c:v>29.464285714285715</c:v>
                </c:pt>
                <c:pt idx="2">
                  <c:v>41.666666666666671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169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6928"/>
        <c:crosses val="autoZero"/>
        <c:auto val="1"/>
        <c:lblAlgn val="ctr"/>
        <c:lblOffset val="100"/>
        <c:noMultiLvlLbl val="0"/>
      </c:catAx>
      <c:valAx>
        <c:axId val="91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63.492063492063487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Montemezzo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63.492063492063487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0256"/>
        <c:axId val="92962176"/>
      </c:bubbleChart>
      <c:valAx>
        <c:axId val="92960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62176"/>
        <c:crosses val="autoZero"/>
        <c:crossBetween val="midCat"/>
      </c:valAx>
      <c:valAx>
        <c:axId val="9296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60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65.806451612903231</v>
      </c>
      <c r="C13" s="28">
        <v>60.9375</v>
      </c>
      <c r="D13" s="28">
        <v>63.492063492063487</v>
      </c>
    </row>
    <row r="14" spans="1:4" ht="17.45" customHeight="1" x14ac:dyDescent="0.25">
      <c r="A14" s="9" t="s">
        <v>8</v>
      </c>
      <c r="B14" s="28">
        <v>27.131782945736433</v>
      </c>
      <c r="C14" s="28">
        <v>29.464285714285715</v>
      </c>
      <c r="D14" s="28">
        <v>41.666666666666671</v>
      </c>
    </row>
    <row r="15" spans="1:4" ht="17.45" customHeight="1" x14ac:dyDescent="0.25">
      <c r="A15" s="27" t="s">
        <v>9</v>
      </c>
      <c r="B15" s="28">
        <v>48.239436619718312</v>
      </c>
      <c r="C15" s="28">
        <v>46.25</v>
      </c>
      <c r="D15" s="28">
        <v>53.418803418803421</v>
      </c>
    </row>
    <row r="16" spans="1:4" ht="17.45" customHeight="1" x14ac:dyDescent="0.25">
      <c r="A16" s="27" t="s">
        <v>10</v>
      </c>
      <c r="B16" s="28">
        <v>15.887850467289718</v>
      </c>
      <c r="C16" s="28">
        <v>16.326530612244898</v>
      </c>
      <c r="D16" s="28">
        <v>17.142857142857142</v>
      </c>
    </row>
    <row r="17" spans="1:4" ht="17.45" customHeight="1" x14ac:dyDescent="0.25">
      <c r="A17" s="10" t="s">
        <v>6</v>
      </c>
      <c r="B17" s="31">
        <v>162.5</v>
      </c>
      <c r="C17" s="31">
        <v>100</v>
      </c>
      <c r="D17" s="31">
        <v>141.66666666666669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63.492063492063487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41.666666666666671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53.418803418803421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17.142857142857142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141.66666666666669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2016-03-11T09:23:39Z</dcterms:modified>
</cp:coreProperties>
</file>