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<sst xmlns="http://schemas.openxmlformats.org/spreadsheetml/2006/main" count="25" uniqueCount="18">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</sst>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50.847457627118644</c:v>
                </c:pt>
                <c:pt idx="1">
                  <c:v>65.217391304347828</c:v>
                </c:pt>
                <c:pt idx="2">
                  <c:v>76.811594202898547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121.09115103127081</c:v>
                </c:pt>
                <c:pt idx="1">
                  <c:v>118.9100655151876</c:v>
                </c:pt>
                <c:pt idx="2">
                  <c:v>83.027718550106613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83.027718550106613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3360"/>
        <c:axId val="96386048"/>
      </c:bubbleChart>
      <c:valAx>
        <c:axId val="9638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crossBetween val="midCat"/>
      </c:valAx>
      <c:valAx>
        <c:axId val="963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121.09115103127081</v>
      </c>
      <c r="C13" s="19">
        <v>118.9100655151876</v>
      </c>
      <c r="D13" s="19">
        <v>83.027718550106613</v>
      </c>
    </row>
    <row r="14" spans="1:4" ht="20.45" customHeight="1" x14ac:dyDescent="0.2">
      <c r="A14" s="8" t="s">
        <v>8</v>
      </c>
      <c r="B14" s="19">
        <v>3.4090909090909087</v>
      </c>
      <c r="C14" s="19">
        <v>2.3952095808383236</v>
      </c>
      <c r="D14" s="19">
        <v>1.3986013986013985</v>
      </c>
    </row>
    <row r="15" spans="1:4" ht="20.45" customHeight="1" x14ac:dyDescent="0.2">
      <c r="A15" s="8" t="s">
        <v>9</v>
      </c>
      <c r="B15" s="19">
        <v>50.847457627118644</v>
      </c>
      <c r="C15" s="19">
        <v>65.217391304347828</v>
      </c>
      <c r="D15" s="19">
        <v>76.811594202898547</v>
      </c>
    </row>
    <row r="16" spans="1:4" ht="20.45" customHeight="1" x14ac:dyDescent="0.2">
      <c r="A16" s="8" t="s">
        <v>10</v>
      </c>
      <c r="B16" s="19">
        <v>0.65146579804560267</v>
      </c>
      <c r="C16" s="19">
        <v>0.37453183520599254</v>
      </c>
      <c r="D16" s="19">
        <v>0</v>
      </c>
    </row>
    <row r="17" spans="1:4" ht="20.45" customHeight="1" x14ac:dyDescent="0.2">
      <c r="A17" s="9" t="s">
        <v>7</v>
      </c>
      <c r="B17" s="20">
        <v>42.229729729729733</v>
      </c>
      <c r="C17" s="20">
        <v>30.76923076923077</v>
      </c>
      <c r="D17" s="20">
        <v>47.619047619047613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83.027718550106613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1.3986013986013985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76.811594202898547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47.619047619047613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2016-01-28T09:21:18Z</dcterms:modified>
</cp:coreProperties>
</file>