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<sst xmlns="http://schemas.openxmlformats.org/spreadsheetml/2006/main" count="23" uniqueCount="17">
  <si>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</si>
  <si>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</si>
  <si>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</si>
  <si>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</si>
  <si>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</si>
  <si>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</si>
  <si>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</si>
  <si>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</si>
  <si>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</si>
  <si>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</si>
  <si>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</si>
  <si>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</si>
  <si>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</si>
  <si>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</si>
  <si>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MONTEMEZZO</t>
  </si>
  <si>
    <t>Montemezzo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</si>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</sst>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19.230769230769234</c:v>
                </c:pt>
                <c:pt idx="1">
                  <c:v>16.176470588235293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2.5641025641025639</c:v>
                </c:pt>
                <c:pt idx="1">
                  <c:v>2.9411764705882351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6560"/>
        <c:axId val="94628096"/>
      </c:lineChart>
      <c:catAx>
        <c:axId val="9462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8096"/>
        <c:crosses val="autoZero"/>
        <c:auto val="1"/>
        <c:lblAlgn val="ctr"/>
        <c:lblOffset val="100"/>
        <c:noMultiLvlLbl val="0"/>
      </c:catAx>
      <c:valAx>
        <c:axId val="94628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3.1496062992125982</v>
      </c>
      <c r="C13" s="27">
        <v>10.38961038961039</v>
      </c>
      <c r="D13" s="27">
        <v>7.6923076923076925</v>
      </c>
    </row>
    <row r="14" spans="1:4" ht="19.149999999999999" customHeight="1" x14ac:dyDescent="0.2">
      <c r="A14" s="8" t="s">
        <v>6</v>
      </c>
      <c r="B14" s="27">
        <v>1.2820512820512819</v>
      </c>
      <c r="C14" s="27">
        <v>0</v>
      </c>
      <c r="D14" s="27">
        <v>1.6666666666666667</v>
      </c>
    </row>
    <row r="15" spans="1:4" ht="19.149999999999999" customHeight="1" x14ac:dyDescent="0.2">
      <c r="A15" s="8" t="s">
        <v>7</v>
      </c>
      <c r="B15" s="27">
        <v>2.5641025641025639</v>
      </c>
      <c r="C15" s="27">
        <v>2.9411764705882351</v>
      </c>
      <c r="D15" s="27">
        <v>0</v>
      </c>
    </row>
    <row r="16" spans="1:4" ht="19.149999999999999" customHeight="1" x14ac:dyDescent="0.2">
      <c r="A16" s="9" t="s">
        <v>8</v>
      </c>
      <c r="B16" s="28">
        <v>19.230769230769234</v>
      </c>
      <c r="C16" s="28">
        <v>16.176470588235293</v>
      </c>
      <c r="D16" s="28">
        <v>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7.6923076923076925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1.6666666666666667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2016-01-26T12:48:10Z</dcterms:modified>
</cp:coreProperties>
</file>