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<sst xmlns="http://schemas.openxmlformats.org/spreadsheetml/2006/main" count="33" uniqueCount="22">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</sst>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69.213355970571584</c:v>
                </c:pt>
                <c:pt idx="1">
                  <c:v>66.904109589041099</c:v>
                </c:pt>
                <c:pt idx="2">
                  <c:v>72.419106317411391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66.394112837285363</c:v>
                </c:pt>
                <c:pt idx="1">
                  <c:v>72.972972972972968</c:v>
                </c:pt>
                <c:pt idx="2">
                  <c:v>77.466288147622436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12.313697657913414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9.6877217885024844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77.466288147622436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69.213355970571584</v>
      </c>
      <c r="C13" s="21">
        <v>66.904109589041099</v>
      </c>
      <c r="D13" s="21">
        <v>72.419106317411391</v>
      </c>
    </row>
    <row r="14" spans="1:4" ht="17.45" customHeight="1" x14ac:dyDescent="0.2">
      <c r="A14" s="10" t="s">
        <v>12</v>
      </c>
      <c r="B14" s="21">
        <v>50.679117147707977</v>
      </c>
      <c r="C14" s="21">
        <v>51.150684931506852</v>
      </c>
      <c r="D14" s="21">
        <v>53.775038520801232</v>
      </c>
    </row>
    <row r="15" spans="1:4" ht="17.45" customHeight="1" x14ac:dyDescent="0.2">
      <c r="A15" s="10" t="s">
        <v>13</v>
      </c>
      <c r="B15" s="21">
        <v>510.54545454545456</v>
      </c>
      <c r="C15" s="21">
        <v>571.88755020080316</v>
      </c>
      <c r="D15" s="21">
        <v>585.37414965986397</v>
      </c>
    </row>
    <row r="16" spans="1:4" ht="17.45" customHeight="1" x14ac:dyDescent="0.2">
      <c r="A16" s="10" t="s">
        <v>6</v>
      </c>
      <c r="B16" s="21">
        <v>101.84210526315789</v>
      </c>
      <c r="C16" s="21">
        <v>135.88957055214723</v>
      </c>
      <c r="D16" s="21">
        <v>86.342592592592595</v>
      </c>
    </row>
    <row r="17" spans="1:4" ht="17.45" customHeight="1" x14ac:dyDescent="0.2">
      <c r="A17" s="10" t="s">
        <v>7</v>
      </c>
      <c r="B17" s="21">
        <v>66.394112837285363</v>
      </c>
      <c r="C17" s="21">
        <v>72.972972972972968</v>
      </c>
      <c r="D17" s="21">
        <v>77.466288147622436</v>
      </c>
    </row>
    <row r="18" spans="1:4" ht="17.45" customHeight="1" x14ac:dyDescent="0.2">
      <c r="A18" s="10" t="s">
        <v>14</v>
      </c>
      <c r="B18" s="21">
        <v>17.947669664758788</v>
      </c>
      <c r="C18" s="21">
        <v>14.086814086814087</v>
      </c>
      <c r="D18" s="21">
        <v>12.313697657913414</v>
      </c>
    </row>
    <row r="19" spans="1:4" ht="17.45" customHeight="1" x14ac:dyDescent="0.2">
      <c r="A19" s="10" t="s">
        <v>8</v>
      </c>
      <c r="B19" s="21">
        <v>13.327882256745708</v>
      </c>
      <c r="C19" s="21">
        <v>8.8452088452088447</v>
      </c>
      <c r="D19" s="21">
        <v>9.6877217885024844</v>
      </c>
    </row>
    <row r="20" spans="1:4" ht="17.45" customHeight="1" x14ac:dyDescent="0.2">
      <c r="A20" s="10" t="s">
        <v>10</v>
      </c>
      <c r="B20" s="21">
        <v>85.159443990188066</v>
      </c>
      <c r="C20" s="21">
        <v>81.941031941031937</v>
      </c>
      <c r="D20" s="21">
        <v>81.369765791341379</v>
      </c>
    </row>
    <row r="21" spans="1:4" ht="17.45" customHeight="1" x14ac:dyDescent="0.2">
      <c r="A21" s="11" t="s">
        <v>9</v>
      </c>
      <c r="B21" s="22">
        <v>2.8618152085036797</v>
      </c>
      <c r="C21" s="22">
        <v>2.9484029484029484</v>
      </c>
      <c r="D21" s="22">
        <v>4.9680624556422996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72.419106317411391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53.775038520801232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585.37414965986397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86.342592592592595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77.466288147622436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12.313697657913414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9.6877217885024844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81.369765791341379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4.9680624556422996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2016-01-28T16:29:24Z</dcterms:modified>
</cp:coreProperties>
</file>