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<sst xmlns="http://schemas.openxmlformats.org/spreadsheetml/2006/main" count="23" uniqueCount="17">
  <si>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</si>
  <si>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</si>
  <si>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</si>
  <si>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</si>
  <si>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</si>
  <si>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</si>
  <si>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</si>
  <si>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</si>
  <si>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</si>
  <si>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</si>
  <si>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</si>
  <si>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</si>
  <si>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</si>
  <si>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</si>
  <si>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MONTANO LUCINO</t>
  </si>
  <si>
    <t>Montano Lucino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</si>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</sst>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4.1221374045801529</c:v>
                </c:pt>
                <c:pt idx="1">
                  <c:v>4.3328409650418518</c:v>
                </c:pt>
                <c:pt idx="2">
                  <c:v>5.8748943364327983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89248"/>
        <c:axId val="113596288"/>
      </c:lineChart>
      <c:catAx>
        <c:axId val="11358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596288"/>
        <c:crosses val="autoZero"/>
        <c:auto val="1"/>
        <c:lblAlgn val="ctr"/>
        <c:lblOffset val="100"/>
        <c:noMultiLvlLbl val="0"/>
      </c:catAx>
      <c:valAx>
        <c:axId val="11359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8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10.840108401084011</c:v>
                </c:pt>
                <c:pt idx="1">
                  <c:v>15.714285714285714</c:v>
                </c:pt>
                <c:pt idx="2">
                  <c:v>16.167664670658681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66304"/>
        <c:axId val="113677056"/>
      </c:lineChart>
      <c:catAx>
        <c:axId val="11366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7056"/>
        <c:crosses val="autoZero"/>
        <c:auto val="1"/>
        <c:lblAlgn val="ctr"/>
        <c:lblOffset val="100"/>
        <c:noMultiLvlLbl val="0"/>
      </c:catAx>
      <c:valAx>
        <c:axId val="11367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66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Montano Lucino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5.1282051282051277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6.7655236329935127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16.167664670658681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Montano Lucino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5.1282051282051277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6.7655236329935127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730304"/>
        <c:axId val="113758208"/>
      </c:bubbleChart>
      <c:valAx>
        <c:axId val="11373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758208"/>
        <c:crosses val="autoZero"/>
        <c:crossBetween val="midCat"/>
      </c:valAx>
      <c:valAx>
        <c:axId val="11375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30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2.9386343993085569</v>
      </c>
      <c r="C13" s="27">
        <v>3.6458333333333335</v>
      </c>
      <c r="D13" s="27">
        <v>5.1282051282051277</v>
      </c>
    </row>
    <row r="14" spans="1:4" ht="19.899999999999999" customHeight="1" x14ac:dyDescent="0.2">
      <c r="A14" s="9" t="s">
        <v>9</v>
      </c>
      <c r="B14" s="27">
        <v>5.8168316831683171</v>
      </c>
      <c r="C14" s="27">
        <v>5.2332195676905569</v>
      </c>
      <c r="D14" s="27">
        <v>6.7655236329935127</v>
      </c>
    </row>
    <row r="15" spans="1:4" ht="19.899999999999999" customHeight="1" x14ac:dyDescent="0.2">
      <c r="A15" s="9" t="s">
        <v>10</v>
      </c>
      <c r="B15" s="27">
        <v>4.1221374045801529</v>
      </c>
      <c r="C15" s="27">
        <v>4.3328409650418518</v>
      </c>
      <c r="D15" s="27">
        <v>5.8748943364327983</v>
      </c>
    </row>
    <row r="16" spans="1:4" ht="19.899999999999999" customHeight="1" x14ac:dyDescent="0.2">
      <c r="A16" s="10" t="s">
        <v>11</v>
      </c>
      <c r="B16" s="28">
        <v>10.840108401084011</v>
      </c>
      <c r="C16" s="28">
        <v>15.714285714285714</v>
      </c>
      <c r="D16" s="28">
        <v>16.167664670658681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5.1282051282051277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6.7655236329935127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5.8748943364327983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16.167664670658681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2016-04-29T08:54:31Z</dcterms:modified>
</cp:coreProperties>
</file>