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<sst xmlns="http://schemas.openxmlformats.org/spreadsheetml/2006/main" count="23" uniqueCount="17">
  <si>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</si>
  <si>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</si>
  <si>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</si>
  <si>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</si>
  <si>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</si>
  <si>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</si>
  <si>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</si>
  <si>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</si>
  <si>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</si>
  <si>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</si>
  <si>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</si>
  <si>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</si>
  <si>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</si>
  <si>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</si>
  <si>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MONTANO LUCINO</t>
  </si>
  <si>
    <t>Montano Lucino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</si>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</sst>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2.1182700794351281</c:v>
                </c:pt>
                <c:pt idx="1">
                  <c:v>3.6086607858861268</c:v>
                </c:pt>
                <c:pt idx="2">
                  <c:v>3.7037037037037033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7008"/>
        <c:axId val="86742528"/>
      </c:lineChart>
      <c:catAx>
        <c:axId val="6418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Montano Lucino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13.144517066085692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3.8489469862018879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Montano Lucino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13.144517066085692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6.090026478375993</c:v>
                </c:pt>
                <c:pt idx="1">
                  <c:v>9.3023255813953494</c:v>
                </c:pt>
                <c:pt idx="2">
                  <c:v>13.144517066085692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9360"/>
        <c:axId val="60480896"/>
      </c:lineChart>
      <c:catAx>
        <c:axId val="604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896"/>
        <c:crosses val="autoZero"/>
        <c:auto val="1"/>
        <c:lblAlgn val="ctr"/>
        <c:lblOffset val="100"/>
        <c:noMultiLvlLbl val="0"/>
      </c:catAx>
      <c:valAx>
        <c:axId val="604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24.435318275154007</v>
      </c>
      <c r="C13" s="28">
        <v>21.517027863777088</v>
      </c>
      <c r="D13" s="28">
        <v>22.360953461975029</v>
      </c>
    </row>
    <row r="14" spans="1:4" ht="19.899999999999999" customHeight="1" x14ac:dyDescent="0.2">
      <c r="A14" s="9" t="s">
        <v>8</v>
      </c>
      <c r="B14" s="28">
        <v>2.912621359223301</v>
      </c>
      <c r="C14" s="28">
        <v>2.72654370489174</v>
      </c>
      <c r="D14" s="28">
        <v>3.8489469862018879</v>
      </c>
    </row>
    <row r="15" spans="1:4" ht="19.899999999999999" customHeight="1" x14ac:dyDescent="0.2">
      <c r="A15" s="9" t="s">
        <v>9</v>
      </c>
      <c r="B15" s="28">
        <v>6.090026478375993</v>
      </c>
      <c r="C15" s="28">
        <v>9.3023255813953494</v>
      </c>
      <c r="D15" s="28">
        <v>13.144517066085692</v>
      </c>
    </row>
    <row r="16" spans="1:4" ht="19.899999999999999" customHeight="1" x14ac:dyDescent="0.2">
      <c r="A16" s="10" t="s">
        <v>7</v>
      </c>
      <c r="B16" s="29">
        <v>2.1182700794351281</v>
      </c>
      <c r="C16" s="29">
        <v>3.6086607858861268</v>
      </c>
      <c r="D16" s="29">
        <v>3.7037037037037033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22.360953461975029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3.8489469862018879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13.144517066085692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3.7037037037037033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2016-01-26T15:18:33Z</dcterms:modified>
</cp:coreProperties>
</file>