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<sst xmlns="http://schemas.openxmlformats.org/spreadsheetml/2006/main" count="23" uniqueCount="17">
  <si>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</si>
  <si>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</si>
  <si>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</si>
  <si>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</si>
  <si>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</si>
  <si>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</si>
  <si>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</si>
  <si>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</si>
  <si>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</si>
  <si>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</si>
  <si>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</si>
  <si>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</si>
  <si>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</si>
  <si>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</si>
  <si>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MONTANO LUCINO</t>
  </si>
  <si>
    <t>Montano Lucino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</si>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</sst>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17.563989408649601</c:v>
                </c:pt>
                <c:pt idx="1">
                  <c:v>9.7032878909382525</c:v>
                </c:pt>
                <c:pt idx="2">
                  <c:v>7.2621641249092237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9.3556928508384818</c:v>
                </c:pt>
                <c:pt idx="1">
                  <c:v>6.4153969526864474</c:v>
                </c:pt>
                <c:pt idx="2">
                  <c:v>5.519244734931009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1040"/>
        <c:axId val="94622464"/>
      </c:lineChart>
      <c:catAx>
        <c:axId val="9455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5.519244734931009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7.2621641249092237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0.50835148874364555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5.519244734931009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7.2621641249092237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2.9301277235161534</v>
      </c>
      <c r="C13" s="27">
        <v>5.5460750853242322</v>
      </c>
      <c r="D13" s="27">
        <v>8.1843838193791143</v>
      </c>
    </row>
    <row r="14" spans="1:4" ht="19.149999999999999" customHeight="1" x14ac:dyDescent="0.2">
      <c r="A14" s="8" t="s">
        <v>6</v>
      </c>
      <c r="B14" s="27">
        <v>0.79435127978817288</v>
      </c>
      <c r="C14" s="27">
        <v>1.2028869286287089</v>
      </c>
      <c r="D14" s="27">
        <v>0.50835148874364555</v>
      </c>
    </row>
    <row r="15" spans="1:4" ht="19.149999999999999" customHeight="1" x14ac:dyDescent="0.2">
      <c r="A15" s="8" t="s">
        <v>7</v>
      </c>
      <c r="B15" s="27">
        <v>9.3556928508384818</v>
      </c>
      <c r="C15" s="27">
        <v>6.4153969526864474</v>
      </c>
      <c r="D15" s="27">
        <v>5.519244734931009</v>
      </c>
    </row>
    <row r="16" spans="1:4" ht="19.149999999999999" customHeight="1" x14ac:dyDescent="0.2">
      <c r="A16" s="9" t="s">
        <v>8</v>
      </c>
      <c r="B16" s="28">
        <v>17.563989408649601</v>
      </c>
      <c r="C16" s="28">
        <v>9.7032878909382525</v>
      </c>
      <c r="D16" s="28">
        <v>7.2621641249092237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8.1843838193791143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0.50835148874364555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5.519244734931009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7.2621641249092237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2016-01-26T12:48:09Z</dcterms:modified>
</cp:coreProperties>
</file>