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<sst xmlns="http://schemas.openxmlformats.org/spreadsheetml/2006/main" count="29" uniqueCount="20">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</sst>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5.0733648346182543</c:v>
                </c:pt>
                <c:pt idx="1">
                  <c:v>6.0986964618249528</c:v>
                </c:pt>
                <c:pt idx="2">
                  <c:v>7.9790575916230368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16864"/>
        <c:axId val="122918784"/>
      </c:lineChart>
      <c:catAx>
        <c:axId val="12291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918784"/>
        <c:crosses val="autoZero"/>
        <c:auto val="1"/>
        <c:lblAlgn val="ctr"/>
        <c:lblOffset val="100"/>
        <c:noMultiLvlLbl val="0"/>
      </c:catAx>
      <c:valAx>
        <c:axId val="12291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1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6.1924894304899283</c:v>
                </c:pt>
                <c:pt idx="1">
                  <c:v>5.7262569832402237</c:v>
                </c:pt>
                <c:pt idx="2">
                  <c:v>5.9685863874345557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288256"/>
        <c:axId val="130296064"/>
      </c:lineChart>
      <c:catAx>
        <c:axId val="130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6064"/>
        <c:crosses val="autoZero"/>
        <c:auto val="1"/>
        <c:lblAlgn val="ctr"/>
        <c:lblOffset val="100"/>
        <c:noMultiLvlLbl val="0"/>
      </c:catAx>
      <c:valAx>
        <c:axId val="13029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27.385763133354057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21.04445135219148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6.7895002523977785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27.385763133354057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21.04445135219148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30624"/>
        <c:axId val="130332928"/>
      </c:bubbleChart>
      <c:valAx>
        <c:axId val="13033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2928"/>
        <c:crosses val="autoZero"/>
        <c:crossBetween val="midCat"/>
      </c:valAx>
      <c:valAx>
        <c:axId val="13033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94.251207729468604</v>
      </c>
      <c r="C13" s="22">
        <v>94.653375623017666</v>
      </c>
      <c r="D13" s="22">
        <v>95.296523517382411</v>
      </c>
    </row>
    <row r="14" spans="1:4" ht="17.45" customHeight="1" x14ac:dyDescent="0.2">
      <c r="A14" s="10" t="s">
        <v>6</v>
      </c>
      <c r="B14" s="22">
        <v>6.1924894304899283</v>
      </c>
      <c r="C14" s="22">
        <v>5.7262569832402237</v>
      </c>
      <c r="D14" s="22">
        <v>5.9685863874345557</v>
      </c>
    </row>
    <row r="15" spans="1:4" ht="17.45" customHeight="1" x14ac:dyDescent="0.2">
      <c r="A15" s="10" t="s">
        <v>12</v>
      </c>
      <c r="B15" s="22">
        <v>5.0733648346182543</v>
      </c>
      <c r="C15" s="22">
        <v>6.0986964618249528</v>
      </c>
      <c r="D15" s="22">
        <v>7.9790575916230368</v>
      </c>
    </row>
    <row r="16" spans="1:4" ht="17.45" customHeight="1" x14ac:dyDescent="0.2">
      <c r="A16" s="10" t="s">
        <v>7</v>
      </c>
      <c r="B16" s="22">
        <v>16.874566874566874</v>
      </c>
      <c r="C16" s="22">
        <v>21.299043850972634</v>
      </c>
      <c r="D16" s="22">
        <v>27.385763133354057</v>
      </c>
    </row>
    <row r="17" spans="1:4" ht="17.45" customHeight="1" x14ac:dyDescent="0.2">
      <c r="A17" s="10" t="s">
        <v>8</v>
      </c>
      <c r="B17" s="22">
        <v>22.453222453222455</v>
      </c>
      <c r="C17" s="22">
        <v>20.34289482360699</v>
      </c>
      <c r="D17" s="22">
        <v>21.04445135219148</v>
      </c>
    </row>
    <row r="18" spans="1:4" ht="17.45" customHeight="1" x14ac:dyDescent="0.2">
      <c r="A18" s="10" t="s">
        <v>9</v>
      </c>
      <c r="B18" s="22">
        <v>75.154320987654316</v>
      </c>
      <c r="C18" s="22">
        <v>104.7001620745543</v>
      </c>
      <c r="D18" s="22">
        <v>130.13293943870013</v>
      </c>
    </row>
    <row r="19" spans="1:4" ht="17.45" customHeight="1" x14ac:dyDescent="0.2">
      <c r="A19" s="11" t="s">
        <v>13</v>
      </c>
      <c r="B19" s="23">
        <v>1.8820577164366372</v>
      </c>
      <c r="C19" s="23">
        <v>3.7613122171945701</v>
      </c>
      <c r="D19" s="23">
        <v>6.7895002523977785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95.296523517382411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5.9685863874345557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7.9790575916230368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27.385763133354057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21.04445135219148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130.13293943870013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6.7895002523977785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2015-04-16T11:31:09Z</dcterms:modified>
</cp:coreProperties>
</file>