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<sst xmlns="http://schemas.openxmlformats.org/spreadsheetml/2006/main" count="40" uniqueCount="23">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</sst>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2.3809523809523809</c:v>
                </c:pt>
                <c:pt idx="1">
                  <c:v>1.8705035971223021</c:v>
                </c:pt>
                <c:pt idx="2">
                  <c:v>2.2300469483568075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8.9041095890410951</c:v>
                </c:pt>
                <c:pt idx="1">
                  <c:v>3.6414565826330536</c:v>
                </c:pt>
                <c:pt idx="2">
                  <c:v>5.9748427672955975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560"/>
        <c:axId val="95098368"/>
      </c:lineChart>
      <c:catAx>
        <c:axId val="95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1.1737089201877933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1.5258215962441315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3.0058322117541501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1.1737089201877933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1.5258215962441315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96.591999999999999</v>
      </c>
      <c r="C13" s="23">
        <v>95.963999999999999</v>
      </c>
      <c r="D13" s="23">
        <v>97.640999999999991</v>
      </c>
    </row>
    <row r="14" spans="1:4" ht="18" customHeight="1" x14ac:dyDescent="0.2">
      <c r="A14" s="10" t="s">
        <v>10</v>
      </c>
      <c r="B14" s="23">
        <v>7509</v>
      </c>
      <c r="C14" s="23">
        <v>7620</v>
      </c>
      <c r="D14" s="23">
        <v>5985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0.11933174224343676</v>
      </c>
    </row>
    <row r="17" spans="1:4" ht="18" customHeight="1" x14ac:dyDescent="0.2">
      <c r="A17" s="10" t="s">
        <v>12</v>
      </c>
      <c r="B17" s="23">
        <v>2.3809523809523809</v>
      </c>
      <c r="C17" s="23">
        <v>1.8705035971223021</v>
      </c>
      <c r="D17" s="23">
        <v>2.2300469483568075</v>
      </c>
    </row>
    <row r="18" spans="1:4" ht="18" customHeight="1" x14ac:dyDescent="0.2">
      <c r="A18" s="10" t="s">
        <v>7</v>
      </c>
      <c r="B18" s="23">
        <v>0.51020408163265307</v>
      </c>
      <c r="C18" s="23">
        <v>0.43165467625899279</v>
      </c>
      <c r="D18" s="23">
        <v>1.1737089201877933</v>
      </c>
    </row>
    <row r="19" spans="1:4" ht="18" customHeight="1" x14ac:dyDescent="0.2">
      <c r="A19" s="10" t="s">
        <v>13</v>
      </c>
      <c r="B19" s="23">
        <v>1.1255924170616114</v>
      </c>
      <c r="C19" s="23">
        <v>0</v>
      </c>
      <c r="D19" s="23">
        <v>3.0058322117541501</v>
      </c>
    </row>
    <row r="20" spans="1:4" ht="18" customHeight="1" x14ac:dyDescent="0.2">
      <c r="A20" s="10" t="s">
        <v>14</v>
      </c>
      <c r="B20" s="23">
        <v>8.9041095890410951</v>
      </c>
      <c r="C20" s="23">
        <v>3.6414565826330536</v>
      </c>
      <c r="D20" s="23">
        <v>5.9748427672955975</v>
      </c>
    </row>
    <row r="21" spans="1:4" ht="18" customHeight="1" x14ac:dyDescent="0.2">
      <c r="A21" s="12" t="s">
        <v>15</v>
      </c>
      <c r="B21" s="24">
        <v>1.1904761904761905</v>
      </c>
      <c r="C21" s="24">
        <v>0.71942446043165476</v>
      </c>
      <c r="D21" s="24">
        <v>1.5258215962441315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97.640999999999991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5985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0.11933174224343676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2.2300469483568075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1.1737089201877933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3.0058322117541501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5.9748427672955975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1.5258215962441315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2016-02-16T14:33:13Z</dcterms:modified>
</cp:coreProperties>
</file>