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<sst xmlns="http://schemas.openxmlformats.org/spreadsheetml/2006/main" count="33" uniqueCount="22">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</sst>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65.307486631016047</c:v>
                </c:pt>
                <c:pt idx="1">
                  <c:v>64.584596725288051</c:v>
                </c:pt>
                <c:pt idx="2">
                  <c:v>68.770053475935839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66.018423746161716</c:v>
                </c:pt>
                <c:pt idx="1">
                  <c:v>74.272300469483568</c:v>
                </c:pt>
                <c:pt idx="2">
                  <c:v>76.342412451361866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11.517509727626459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6.3813229571984431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76.342412451361866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3008"/>
        <c:axId val="89815296"/>
      </c:bubbleChart>
      <c:valAx>
        <c:axId val="898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valAx>
        <c:axId val="89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65.307486631016047</v>
      </c>
      <c r="C13" s="21">
        <v>64.584596725288051</v>
      </c>
      <c r="D13" s="21">
        <v>68.770053475935839</v>
      </c>
    </row>
    <row r="14" spans="1:4" ht="17.45" customHeight="1" x14ac:dyDescent="0.2">
      <c r="A14" s="10" t="s">
        <v>12</v>
      </c>
      <c r="B14" s="21">
        <v>51.270053475935825</v>
      </c>
      <c r="C14" s="21">
        <v>51.788963007883574</v>
      </c>
      <c r="D14" s="21">
        <v>56.631016042780743</v>
      </c>
    </row>
    <row r="15" spans="1:4" ht="17.45" customHeight="1" x14ac:dyDescent="0.2">
      <c r="A15" s="10" t="s">
        <v>13</v>
      </c>
      <c r="B15" s="21">
        <v>629.21348314606746</v>
      </c>
      <c r="C15" s="21">
        <v>650</v>
      </c>
      <c r="D15" s="21">
        <v>834.06593406593413</v>
      </c>
    </row>
    <row r="16" spans="1:4" ht="17.45" customHeight="1" x14ac:dyDescent="0.2">
      <c r="A16" s="10" t="s">
        <v>6</v>
      </c>
      <c r="B16" s="21">
        <v>171.07438016528926</v>
      </c>
      <c r="C16" s="21">
        <v>200</v>
      </c>
      <c r="D16" s="21">
        <v>220.58823529411765</v>
      </c>
    </row>
    <row r="17" spans="1:4" ht="17.45" customHeight="1" x14ac:dyDescent="0.2">
      <c r="A17" s="10" t="s">
        <v>7</v>
      </c>
      <c r="B17" s="21">
        <v>66.018423746161716</v>
      </c>
      <c r="C17" s="21">
        <v>74.272300469483568</v>
      </c>
      <c r="D17" s="21">
        <v>76.342412451361866</v>
      </c>
    </row>
    <row r="18" spans="1:4" ht="17.45" customHeight="1" x14ac:dyDescent="0.2">
      <c r="A18" s="10" t="s">
        <v>14</v>
      </c>
      <c r="B18" s="21">
        <v>11.463664278403275</v>
      </c>
      <c r="C18" s="21">
        <v>9.8591549295774641</v>
      </c>
      <c r="D18" s="21">
        <v>11.517509727626459</v>
      </c>
    </row>
    <row r="19" spans="1:4" ht="17.45" customHeight="1" x14ac:dyDescent="0.2">
      <c r="A19" s="10" t="s">
        <v>8</v>
      </c>
      <c r="B19" s="21">
        <v>9.92835209825998</v>
      </c>
      <c r="C19" s="21">
        <v>7.887323943661972</v>
      </c>
      <c r="D19" s="21">
        <v>6.3813229571984431</v>
      </c>
    </row>
    <row r="20" spans="1:4" ht="17.45" customHeight="1" x14ac:dyDescent="0.2">
      <c r="A20" s="10" t="s">
        <v>10</v>
      </c>
      <c r="B20" s="21">
        <v>83.520982599795289</v>
      </c>
      <c r="C20" s="21">
        <v>80.845070422535215</v>
      </c>
      <c r="D20" s="21">
        <v>80.311284046692606</v>
      </c>
    </row>
    <row r="21" spans="1:4" ht="17.45" customHeight="1" x14ac:dyDescent="0.2">
      <c r="A21" s="11" t="s">
        <v>9</v>
      </c>
      <c r="B21" s="22">
        <v>5.8341862845445247</v>
      </c>
      <c r="C21" s="22">
        <v>4.882629107981221</v>
      </c>
      <c r="D21" s="22">
        <v>7.4708171206225682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68.770053475935839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56.631016042780743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834.06593406593413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220.58823529411765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76.342412451361866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11.517509727626459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6.3813229571984431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80.311284046692606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7.4708171206225682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2016-01-28T16:29:23Z</dcterms:modified>
</cp:coreProperties>
</file>