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<sst xmlns="http://schemas.openxmlformats.org/spreadsheetml/2006/main" count="25" uniqueCount="18">
  <si>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</si>
  <si>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</si>
  <si>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</si>
  <si>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</si>
  <si>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</si>
  <si>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</si>
  <si>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</si>
  <si>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</si>
  <si>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</si>
  <si>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</si>
  <si>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</si>
  <si>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</si>
  <si>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</si>
  <si>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</si>
  <si>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</si>
  <si>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MONGUZZO</t>
  </si>
  <si>
    <t>Monguzzo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</si>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</sst>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14.318181818181818</c:v>
                </c:pt>
                <c:pt idx="1">
                  <c:v>9.2436974789915975</c:v>
                </c:pt>
                <c:pt idx="2">
                  <c:v>16.037735849056602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41.895604395604394</c:v>
                </c:pt>
                <c:pt idx="1">
                  <c:v>42.979242979242983</c:v>
                </c:pt>
                <c:pt idx="2">
                  <c:v>48.793859649122808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67.868852459016395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48.793859649122808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16.037735849056602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67.868852459016395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48.793859649122808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2736"/>
        <c:axId val="93014656"/>
      </c:bubbleChart>
      <c:valAx>
        <c:axId val="9301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4656"/>
        <c:crosses val="autoZero"/>
        <c:crossBetween val="midCat"/>
      </c:valAx>
      <c:valAx>
        <c:axId val="9301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2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68.722466960352421</v>
      </c>
      <c r="C13" s="28">
        <v>69.887076537013797</v>
      </c>
      <c r="D13" s="28">
        <v>67.868852459016395</v>
      </c>
    </row>
    <row r="14" spans="1:4" ht="17.45" customHeight="1" x14ac:dyDescent="0.25">
      <c r="A14" s="9" t="s">
        <v>8</v>
      </c>
      <c r="B14" s="28">
        <v>41.895604395604394</v>
      </c>
      <c r="C14" s="28">
        <v>42.979242979242983</v>
      </c>
      <c r="D14" s="28">
        <v>48.793859649122808</v>
      </c>
    </row>
    <row r="15" spans="1:4" ht="17.45" customHeight="1" x14ac:dyDescent="0.25">
      <c r="A15" s="27" t="s">
        <v>9</v>
      </c>
      <c r="B15" s="28">
        <v>54.86160397444997</v>
      </c>
      <c r="C15" s="28">
        <v>56.25</v>
      </c>
      <c r="D15" s="28">
        <v>58.347016967706622</v>
      </c>
    </row>
    <row r="16" spans="1:4" ht="17.45" customHeight="1" x14ac:dyDescent="0.25">
      <c r="A16" s="27" t="s">
        <v>10</v>
      </c>
      <c r="B16" s="28">
        <v>14.318181818181818</v>
      </c>
      <c r="C16" s="28">
        <v>9.2436974789915975</v>
      </c>
      <c r="D16" s="28">
        <v>16.037735849056602</v>
      </c>
    </row>
    <row r="17" spans="1:4" ht="17.45" customHeight="1" x14ac:dyDescent="0.25">
      <c r="A17" s="10" t="s">
        <v>6</v>
      </c>
      <c r="B17" s="31">
        <v>131.96721311475409</v>
      </c>
      <c r="C17" s="31">
        <v>98.076923076923066</v>
      </c>
      <c r="D17" s="31">
        <v>58.677685950413228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67.868852459016395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48.793859649122808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58.347016967706622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16.037735849056602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58.677685950413228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2016-03-11T09:23:37Z</dcterms:modified>
</cp:coreProperties>
</file>