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<sst xmlns="http://schemas.openxmlformats.org/spreadsheetml/2006/main" count="44" uniqueCount="25">
  <si>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</si>
  <si>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</si>
  <si>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</si>
  <si>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</si>
  <si>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</si>
  <si>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</si>
  <si>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</si>
  <si>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</si>
  <si>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</si>
  <si>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</si>
  <si>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</si>
  <si>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</si>
  <si>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</si>
  <si>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</si>
  <si>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</si>
  <si>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</si>
  <si>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</si>
  <si>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</si>
  <si>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</si>
  <si>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</si>
  <si>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</si>
  <si>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MONGUZZO</t>
  </si>
  <si>
    <t>….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</si>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</sst>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1.0309278350515463</c:v>
                </c:pt>
                <c:pt idx="2">
                  <c:v>2.3381294964028778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29.487179487179489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2.3381294964028778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2.3381294964028778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29.487179487179489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310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valAx>
        <c:axId val="10014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2.9533372711163612</v>
      </c>
      <c r="C13" s="30">
        <v>26.014568158168572</v>
      </c>
      <c r="D13" s="30">
        <v>69.955156950672645</v>
      </c>
    </row>
    <row r="14" spans="1:4" ht="19.899999999999999" customHeight="1" x14ac:dyDescent="0.2">
      <c r="A14" s="9" t="s">
        <v>7</v>
      </c>
      <c r="B14" s="30" t="s">
        <v>22</v>
      </c>
      <c r="C14" s="30">
        <v>24</v>
      </c>
      <c r="D14" s="30">
        <v>29.487179487179489</v>
      </c>
    </row>
    <row r="15" spans="1:4" ht="19.899999999999999" customHeight="1" x14ac:dyDescent="0.2">
      <c r="A15" s="9" t="s">
        <v>6</v>
      </c>
      <c r="B15" s="30" t="s">
        <v>22</v>
      </c>
      <c r="C15" s="30">
        <v>1.0309278350515463</v>
      </c>
      <c r="D15" s="30">
        <v>2.3381294964028778</v>
      </c>
    </row>
    <row r="16" spans="1:4" ht="19.899999999999999" customHeight="1" x14ac:dyDescent="0.2">
      <c r="A16" s="9" t="s">
        <v>12</v>
      </c>
      <c r="B16" s="30" t="s">
        <v>22</v>
      </c>
      <c r="C16" s="30">
        <v>60.526315789473685</v>
      </c>
      <c r="D16" s="30">
        <v>63.157894736842103</v>
      </c>
    </row>
    <row r="17" spans="1:4" ht="19.899999999999999" customHeight="1" x14ac:dyDescent="0.2">
      <c r="A17" s="9" t="s">
        <v>13</v>
      </c>
      <c r="B17" s="30" t="s">
        <v>22</v>
      </c>
      <c r="C17" s="30">
        <v>87.948421226649032</v>
      </c>
      <c r="D17" s="30">
        <v>84.481416618019082</v>
      </c>
    </row>
    <row r="18" spans="1:4" ht="19.899999999999999" customHeight="1" x14ac:dyDescent="0.2">
      <c r="A18" s="9" t="s">
        <v>14</v>
      </c>
      <c r="B18" s="30" t="s">
        <v>22</v>
      </c>
      <c r="C18" s="30">
        <v>62.217194570135739</v>
      </c>
      <c r="D18" s="30">
        <v>73.022312373225148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12.820512820512819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276.93282636248415</v>
      </c>
      <c r="D21" s="30">
        <v>126.44483362521892</v>
      </c>
    </row>
    <row r="22" spans="1:4" ht="19.899999999999999" customHeight="1" x14ac:dyDescent="0.2">
      <c r="A22" s="10" t="s">
        <v>17</v>
      </c>
      <c r="B22" s="31" t="s">
        <v>22</v>
      </c>
      <c r="C22" s="31">
        <v>287.5</v>
      </c>
      <c r="D22" s="31">
        <v>380.08752735229763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69.955156950672645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29.487179487179489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2.3381294964028778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84.481416618019082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73.022312373225148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12.820512820512819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126.44483362521892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380.08752735229763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2016-01-26T09:04:54Z</dcterms:modified>
</cp:coreProperties>
</file>