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<sst xmlns="http://schemas.openxmlformats.org/spreadsheetml/2006/main" count="29" uniqueCount="20">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</sst>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5.0206733608978142</c:v>
                </c:pt>
                <c:pt idx="1">
                  <c:v>5.5671175858480746</c:v>
                </c:pt>
                <c:pt idx="2">
                  <c:v>6.5470852017937213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3920"/>
        <c:axId val="122916224"/>
      </c:lineChart>
      <c:catAx>
        <c:axId val="1229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6224"/>
        <c:crosses val="autoZero"/>
        <c:auto val="1"/>
        <c:lblAlgn val="ctr"/>
        <c:lblOffset val="100"/>
        <c:noMultiLvlLbl val="0"/>
      </c:catAx>
      <c:valAx>
        <c:axId val="122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6.0838747784997045</c:v>
                </c:pt>
                <c:pt idx="1">
                  <c:v>7.8563995837669101</c:v>
                </c:pt>
                <c:pt idx="2">
                  <c:v>7.7130044843049337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86336"/>
        <c:axId val="130289024"/>
      </c:lineChart>
      <c:catAx>
        <c:axId val="1302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9024"/>
        <c:crosses val="autoZero"/>
        <c:auto val="1"/>
        <c:lblAlgn val="ctr"/>
        <c:lblOffset val="100"/>
        <c:noMultiLvlLbl val="0"/>
      </c:catAx>
      <c:valAx>
        <c:axId val="1302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24.539877300613497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27.471029311520105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4.5065601825442103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24.539877300613497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27.471029311520105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5888"/>
        <c:axId val="130330624"/>
      </c:bubbleChart>
      <c:valAx>
        <c:axId val="1303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0624"/>
        <c:crosses val="autoZero"/>
        <c:crossBetween val="midCat"/>
      </c:valAx>
      <c:valAx>
        <c:axId val="13033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94.151376146788991</v>
      </c>
      <c r="C13" s="22">
        <v>98.553719008264466</v>
      </c>
      <c r="D13" s="22">
        <v>100.17953321364452</v>
      </c>
    </row>
    <row r="14" spans="1:4" ht="17.45" customHeight="1" x14ac:dyDescent="0.2">
      <c r="A14" s="10" t="s">
        <v>6</v>
      </c>
      <c r="B14" s="22">
        <v>6.0838747784997045</v>
      </c>
      <c r="C14" s="22">
        <v>7.8563995837669101</v>
      </c>
      <c r="D14" s="22">
        <v>7.7130044843049337</v>
      </c>
    </row>
    <row r="15" spans="1:4" ht="17.45" customHeight="1" x14ac:dyDescent="0.2">
      <c r="A15" s="10" t="s">
        <v>12</v>
      </c>
      <c r="B15" s="22">
        <v>5.0206733608978142</v>
      </c>
      <c r="C15" s="22">
        <v>5.5671175858480746</v>
      </c>
      <c r="D15" s="22">
        <v>6.5470852017937213</v>
      </c>
    </row>
    <row r="16" spans="1:4" ht="17.45" customHeight="1" x14ac:dyDescent="0.2">
      <c r="A16" s="10" t="s">
        <v>7</v>
      </c>
      <c r="B16" s="22">
        <v>16.254125412541253</v>
      </c>
      <c r="C16" s="22">
        <v>20.327624720774388</v>
      </c>
      <c r="D16" s="22">
        <v>24.539877300613497</v>
      </c>
    </row>
    <row r="17" spans="1:4" ht="17.45" customHeight="1" x14ac:dyDescent="0.2">
      <c r="A17" s="10" t="s">
        <v>8</v>
      </c>
      <c r="B17" s="22">
        <v>23.432343234323433</v>
      </c>
      <c r="C17" s="22">
        <v>22.784810126582279</v>
      </c>
      <c r="D17" s="22">
        <v>27.471029311520105</v>
      </c>
    </row>
    <row r="18" spans="1:4" ht="17.45" customHeight="1" x14ac:dyDescent="0.2">
      <c r="A18" s="10" t="s">
        <v>9</v>
      </c>
      <c r="B18" s="22">
        <v>69.366197183098592</v>
      </c>
      <c r="C18" s="22">
        <v>89.215686274509807</v>
      </c>
      <c r="D18" s="22">
        <v>89.330024813895776</v>
      </c>
    </row>
    <row r="19" spans="1:4" ht="17.45" customHeight="1" x14ac:dyDescent="0.2">
      <c r="A19" s="11" t="s">
        <v>13</v>
      </c>
      <c r="B19" s="23">
        <v>0.98187311178247727</v>
      </c>
      <c r="C19" s="23">
        <v>2.4888321633694961</v>
      </c>
      <c r="D19" s="23">
        <v>4.5065601825442103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100.17953321364452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7.7130044843049337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6.5470852017937213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24.539877300613497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27.471029311520105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89.330024813895776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4.5065601825442103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2015-04-16T11:31:09Z</dcterms:modified>
</cp:coreProperties>
</file>