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<sst xmlns="http://schemas.openxmlformats.org/spreadsheetml/2006/main" count="40" uniqueCount="23">
  <si>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</si>
  <si>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</si>
  <si>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</si>
  <si>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</si>
  <si>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</si>
  <si>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</si>
  <si>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</si>
  <si>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</si>
  <si>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</si>
  <si>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</si>
  <si>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</si>
  <si>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</si>
  <si>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</si>
  <si>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</si>
  <si>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</si>
  <si>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</si>
  <si>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</si>
  <si>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</si>
  <si>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</si>
  <si>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</si>
  <si>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MOLTRASIO</t>
  </si>
  <si>
    <t>Moltrasio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</si>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</sst>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1.3123359580052494</c:v>
                </c:pt>
                <c:pt idx="1">
                  <c:v>0.78534031413612559</c:v>
                </c:pt>
                <c:pt idx="2">
                  <c:v>0.51746442432082795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7136"/>
        <c:axId val="93233920"/>
      </c:lineChart>
      <c:catAx>
        <c:axId val="894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920"/>
        <c:crosses val="autoZero"/>
        <c:auto val="1"/>
        <c:lblAlgn val="ctr"/>
        <c:lblOffset val="100"/>
        <c:noMultiLvlLbl val="0"/>
      </c:catAx>
      <c:valAx>
        <c:axId val="93233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8.9330024813895772</c:v>
                </c:pt>
                <c:pt idx="1">
                  <c:v>5.244755244755245</c:v>
                </c:pt>
                <c:pt idx="2">
                  <c:v>5.9405940594059405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70688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0.77619663648124193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2.7166882276843469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0.77619663648124193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2.7166882276843469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9904"/>
        <c:axId val="95106560"/>
      </c:bubbleChart>
      <c:valAx>
        <c:axId val="9509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97.334999999999994</v>
      </c>
      <c r="C13" s="23">
        <v>97.286999999999992</v>
      </c>
      <c r="D13" s="23">
        <v>97.234999999999999</v>
      </c>
    </row>
    <row r="14" spans="1:4" ht="18" customHeight="1" x14ac:dyDescent="0.2">
      <c r="A14" s="10" t="s">
        <v>10</v>
      </c>
      <c r="B14" s="23">
        <v>6326.5</v>
      </c>
      <c r="C14" s="23">
        <v>5184</v>
      </c>
      <c r="D14" s="23">
        <v>6776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0.26560424966799467</v>
      </c>
    </row>
    <row r="17" spans="1:4" ht="18" customHeight="1" x14ac:dyDescent="0.2">
      <c r="A17" s="10" t="s">
        <v>12</v>
      </c>
      <c r="B17" s="23">
        <v>1.3123359580052494</v>
      </c>
      <c r="C17" s="23">
        <v>0.78534031413612559</v>
      </c>
      <c r="D17" s="23">
        <v>0.51746442432082795</v>
      </c>
    </row>
    <row r="18" spans="1:4" ht="18" customHeight="1" x14ac:dyDescent="0.2">
      <c r="A18" s="10" t="s">
        <v>7</v>
      </c>
      <c r="B18" s="23">
        <v>0.9186351706036745</v>
      </c>
      <c r="C18" s="23">
        <v>0.3926701570680628</v>
      </c>
      <c r="D18" s="23">
        <v>0.77619663648124193</v>
      </c>
    </row>
    <row r="19" spans="1:4" ht="18" customHeight="1" x14ac:dyDescent="0.2">
      <c r="A19" s="10" t="s">
        <v>13</v>
      </c>
      <c r="B19" s="23">
        <v>1.3068478829064296</v>
      </c>
      <c r="C19" s="23">
        <v>0.96153846153846156</v>
      </c>
      <c r="D19" s="23">
        <v>0.6097560975609756</v>
      </c>
    </row>
    <row r="20" spans="1:4" ht="18" customHeight="1" x14ac:dyDescent="0.2">
      <c r="A20" s="10" t="s">
        <v>14</v>
      </c>
      <c r="B20" s="23">
        <v>8.9330024813895772</v>
      </c>
      <c r="C20" s="23">
        <v>5.244755244755245</v>
      </c>
      <c r="D20" s="23">
        <v>5.9405940594059405</v>
      </c>
    </row>
    <row r="21" spans="1:4" ht="18" customHeight="1" x14ac:dyDescent="0.2">
      <c r="A21" s="12" t="s">
        <v>15</v>
      </c>
      <c r="B21" s="24">
        <v>1.837270341207349</v>
      </c>
      <c r="C21" s="24">
        <v>3.2722513089005236</v>
      </c>
      <c r="D21" s="24">
        <v>2.7166882276843469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97.234999999999999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6776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0.26560424966799467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0.51746442432082795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0.77619663648124193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0.6097560975609756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5.9405940594059405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2.7166882276843469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2016-02-16T14:33:12Z</dcterms:modified>
</cp:coreProperties>
</file>