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<sst xmlns="http://schemas.openxmlformats.org/spreadsheetml/2006/main" count="23" uniqueCount="17">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</sst>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10.317460317460316</c:v>
                </c:pt>
                <c:pt idx="1">
                  <c:v>20.422535211267608</c:v>
                </c:pt>
                <c:pt idx="2">
                  <c:v>37.777777777777779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896"/>
        <c:axId val="116290688"/>
      </c:lineChart>
      <c:catAx>
        <c:axId val="116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688"/>
        <c:crosses val="autoZero"/>
        <c:auto val="1"/>
        <c:lblAlgn val="ctr"/>
        <c:lblOffset val="100"/>
        <c:noMultiLvlLbl val="0"/>
      </c:catAx>
      <c:valAx>
        <c:axId val="11629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3456"/>
        <c:axId val="117768576"/>
      </c:lineChart>
      <c:catAx>
        <c:axId val="1163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576"/>
        <c:crosses val="autoZero"/>
        <c:auto val="1"/>
        <c:lblAlgn val="ctr"/>
        <c:lblOffset val="100"/>
        <c:noMultiLvlLbl val="0"/>
      </c:catAx>
      <c:valAx>
        <c:axId val="1177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28.938547486033517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7456"/>
        <c:axId val="117842688"/>
      </c:bubbleChart>
      <c:valAx>
        <c:axId val="1178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crossBetween val="midCat"/>
      </c:valAx>
      <c:valAx>
        <c:axId val="1178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31.172545281220209</v>
      </c>
      <c r="C13" s="19">
        <v>50.098619329388562</v>
      </c>
      <c r="D13" s="19">
        <v>63.240223463687151</v>
      </c>
    </row>
    <row r="14" spans="1:4" ht="15.6" customHeight="1" x14ac:dyDescent="0.2">
      <c r="A14" s="8" t="s">
        <v>6</v>
      </c>
      <c r="B14" s="19">
        <v>10.317460317460316</v>
      </c>
      <c r="C14" s="19">
        <v>20.422535211267608</v>
      </c>
      <c r="D14" s="19">
        <v>37.777777777777779</v>
      </c>
    </row>
    <row r="15" spans="1:4" ht="15.6" customHeight="1" x14ac:dyDescent="0.2">
      <c r="A15" s="8" t="s">
        <v>8</v>
      </c>
      <c r="B15" s="19">
        <v>97.142857142857139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30.791229742612014</v>
      </c>
      <c r="C16" s="20">
        <v>30.867850098619332</v>
      </c>
      <c r="D16" s="20">
        <v>28.938547486033517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63.240223463687151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37.777777777777779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28.938547486033517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2015-04-20T11:56:39Z</dcterms:modified>
</cp:coreProperties>
</file>