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<sst xmlns="http://schemas.openxmlformats.org/spreadsheetml/2006/main" count="23" uniqueCount="17">
  <si>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</si>
  <si>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</si>
  <si>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</si>
  <si>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</si>
  <si>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</si>
  <si>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</si>
  <si>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</si>
  <si>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</si>
  <si>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</si>
  <si>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</si>
  <si>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</si>
  <si>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</si>
  <si>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</si>
  <si>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</si>
  <si>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MOLTRASIO</t>
  </si>
  <si>
    <t>Moltrasio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</si>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</sst>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13.498098859315588</c:v>
                </c:pt>
                <c:pt idx="1">
                  <c:v>6.9246435845213856</c:v>
                </c:pt>
                <c:pt idx="2">
                  <c:v>4.0449438202247192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4.3726235741444865</c:v>
                </c:pt>
                <c:pt idx="1">
                  <c:v>4.4806517311608962</c:v>
                </c:pt>
                <c:pt idx="2">
                  <c:v>1.7977528089887642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896"/>
        <c:axId val="94621696"/>
      </c:lineChart>
      <c:catAx>
        <c:axId val="9121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1.7977528089887642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4.0449438202247192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0.44943820224719105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Moltrasio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1.7977528089887642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4.0449438202247192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592"/>
        <c:axId val="95286400"/>
      </c:bubbleChart>
      <c:valAx>
        <c:axId val="9527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6400"/>
        <c:crosses val="autoZero"/>
        <c:crossBetween val="midCat"/>
      </c:valAx>
      <c:valAx>
        <c:axId val="952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2.8355387523629489</v>
      </c>
      <c r="C13" s="27">
        <v>9.1121495327102799</v>
      </c>
      <c r="D13" s="27">
        <v>10.616438356164384</v>
      </c>
    </row>
    <row r="14" spans="1:4" ht="19.149999999999999" customHeight="1" x14ac:dyDescent="0.2">
      <c r="A14" s="8" t="s">
        <v>6</v>
      </c>
      <c r="B14" s="27">
        <v>0.57034220532319391</v>
      </c>
      <c r="C14" s="27">
        <v>0.61099796334012213</v>
      </c>
      <c r="D14" s="27">
        <v>0.44943820224719105</v>
      </c>
    </row>
    <row r="15" spans="1:4" ht="19.149999999999999" customHeight="1" x14ac:dyDescent="0.2">
      <c r="A15" s="8" t="s">
        <v>7</v>
      </c>
      <c r="B15" s="27">
        <v>4.3726235741444865</v>
      </c>
      <c r="C15" s="27">
        <v>4.4806517311608962</v>
      </c>
      <c r="D15" s="27">
        <v>1.7977528089887642</v>
      </c>
    </row>
    <row r="16" spans="1:4" ht="19.149999999999999" customHeight="1" x14ac:dyDescent="0.2">
      <c r="A16" s="9" t="s">
        <v>8</v>
      </c>
      <c r="B16" s="28">
        <v>13.498098859315588</v>
      </c>
      <c r="C16" s="28">
        <v>6.9246435845213856</v>
      </c>
      <c r="D16" s="28">
        <v>4.0449438202247192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10.616438356164384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0.44943820224719105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1.7977528089887642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4.0449438202247192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2016-01-26T12:48:07Z</dcterms:modified>
</cp:coreProperties>
</file>