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<sst xmlns="http://schemas.openxmlformats.org/spreadsheetml/2006/main" count="38" uniqueCount="25">
  <si>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</si>
  <si>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</si>
  <si>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</si>
  <si>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</si>
  <si>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</si>
  <si>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</si>
  <si>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</si>
  <si>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</si>
  <si>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</si>
  <si>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</si>
  <si>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</si>
  <si>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</si>
  <si>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</si>
  <si>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</si>
  <si>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</si>
  <si>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</si>
  <si>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</si>
  <si>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</si>
  <si>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</si>
  <si>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</si>
  <si>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COMO</t>
  </si>
  <si>
    <t>MOLTRASIO</t>
  </si>
  <si>
    <t>-</t>
  </si>
  <si>
    <t>Moltrasio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</si>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</sst>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1.7621145374449341</c:v>
                </c:pt>
                <c:pt idx="1">
                  <c:v>2.8571428571428572</c:v>
                </c:pt>
                <c:pt idx="2">
                  <c:v>1.0899182561307901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8096"/>
        <c:axId val="92725632"/>
      </c:lineChart>
      <c:catAx>
        <c:axId val="8894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13.953488372093023</c:v>
                </c:pt>
                <c:pt idx="1">
                  <c:v>7.3170731707317067</c:v>
                </c:pt>
                <c:pt idx="2">
                  <c:v>3.278688524590164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8128"/>
        <c:axId val="94864512"/>
      </c:lineChart>
      <c:catAx>
        <c:axId val="94848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64512"/>
        <c:crosses val="autoZero"/>
        <c:auto val="1"/>
        <c:lblAlgn val="ctr"/>
        <c:lblOffset val="100"/>
        <c:noMultiLvlLbl val="0"/>
      </c:catAx>
      <c:valAx>
        <c:axId val="94864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8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Moltrasio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1.0899182561307901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3.278688524590164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77.966101694915253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Moltrasio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1.0899182561307901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3.278688524590164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1856"/>
        <c:axId val="100043776"/>
      </c:bubbleChart>
      <c:valAx>
        <c:axId val="100041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776"/>
        <c:crosses val="autoZero"/>
        <c:crossBetween val="midCat"/>
      </c:valAx>
      <c:valAx>
        <c:axId val="100043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18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22.44258872651357</v>
      </c>
      <c r="C13" s="30">
        <v>23.190045248868778</v>
      </c>
      <c r="D13" s="30">
        <v>37.195121951219512</v>
      </c>
    </row>
    <row r="14" spans="1:4" ht="19.899999999999999" customHeight="1" x14ac:dyDescent="0.2">
      <c r="A14" s="9" t="s">
        <v>7</v>
      </c>
      <c r="B14" s="30">
        <v>13.953488372093023</v>
      </c>
      <c r="C14" s="30">
        <v>7.3170731707317067</v>
      </c>
      <c r="D14" s="30">
        <v>3.278688524590164</v>
      </c>
    </row>
    <row r="15" spans="1:4" ht="19.899999999999999" customHeight="1" x14ac:dyDescent="0.2">
      <c r="A15" s="9" t="s">
        <v>6</v>
      </c>
      <c r="B15" s="30">
        <v>1.7621145374449341</v>
      </c>
      <c r="C15" s="30">
        <v>2.8571428571428572</v>
      </c>
      <c r="D15" s="30">
        <v>1.0899182561307901</v>
      </c>
    </row>
    <row r="16" spans="1:4" ht="19.899999999999999" customHeight="1" x14ac:dyDescent="0.2">
      <c r="A16" s="9" t="s">
        <v>12</v>
      </c>
      <c r="B16" s="30">
        <v>60.526315789473685</v>
      </c>
      <c r="C16" s="30">
        <v>57.894736842105267</v>
      </c>
      <c r="D16" s="30">
        <v>77.966101694915253</v>
      </c>
    </row>
    <row r="17" spans="1:4" ht="19.899999999999999" customHeight="1" x14ac:dyDescent="0.2">
      <c r="A17" s="9" t="s">
        <v>13</v>
      </c>
      <c r="B17" s="30">
        <v>71.701924099075157</v>
      </c>
      <c r="C17" s="30">
        <v>82.048256740015333</v>
      </c>
      <c r="D17" s="30">
        <v>61.799250054231614</v>
      </c>
    </row>
    <row r="18" spans="1:4" ht="19.899999999999999" customHeight="1" x14ac:dyDescent="0.2">
      <c r="A18" s="9" t="s">
        <v>14</v>
      </c>
      <c r="B18" s="30">
        <v>49.347258485639692</v>
      </c>
      <c r="C18" s="30">
        <v>75.957727873183629</v>
      </c>
      <c r="D18" s="30">
        <v>78.969957081545076</v>
      </c>
    </row>
    <row r="19" spans="1:4" ht="19.899999999999999" customHeight="1" x14ac:dyDescent="0.2">
      <c r="A19" s="9" t="s">
        <v>8</v>
      </c>
      <c r="B19" s="30" t="s">
        <v>18</v>
      </c>
      <c r="C19" s="30">
        <v>12.195121951219512</v>
      </c>
      <c r="D19" s="30">
        <v>19.672131147540984</v>
      </c>
    </row>
    <row r="20" spans="1:4" ht="19.899999999999999" customHeight="1" x14ac:dyDescent="0.2">
      <c r="A20" s="9" t="s">
        <v>15</v>
      </c>
      <c r="B20" s="30">
        <v>75</v>
      </c>
      <c r="C20" s="30">
        <v>100</v>
      </c>
      <c r="D20" s="30">
        <v>0</v>
      </c>
    </row>
    <row r="21" spans="1:4" ht="19.899999999999999" customHeight="1" x14ac:dyDescent="0.2">
      <c r="A21" s="9" t="s">
        <v>16</v>
      </c>
      <c r="B21" s="30">
        <v>65.445665445665441</v>
      </c>
      <c r="C21" s="30">
        <v>59.798831927319931</v>
      </c>
      <c r="D21" s="30" t="s">
        <v>22</v>
      </c>
    </row>
    <row r="22" spans="1:4" ht="19.899999999999999" customHeight="1" x14ac:dyDescent="0.2">
      <c r="A22" s="10" t="s">
        <v>17</v>
      </c>
      <c r="B22" s="31">
        <v>122.45070422535211</v>
      </c>
      <c r="C22" s="31">
        <v>172.06284153005464</v>
      </c>
      <c r="D22" s="31">
        <v>184.69991546914622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37.195121951219512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3.278688524590164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1.0899182561307901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77.966101694915253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61.799250054231614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78.969957081545076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19.672131147540984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184.69991546914622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2016-01-26T09:04:53Z</dcterms:modified>
</cp:coreProperties>
</file>