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<sst xmlns="http://schemas.openxmlformats.org/spreadsheetml/2006/main" count="29" uniqueCount="20">
  <si>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</si>
  <si>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</si>
  <si>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</si>
  <si>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</si>
  <si>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</si>
  <si>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</si>
  <si>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</si>
  <si>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</si>
  <si>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</si>
  <si>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</si>
  <si>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</si>
  <si>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</si>
  <si>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</si>
  <si>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</si>
  <si>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</si>
  <si>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</si>
  <si>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</si>
  <si>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MOLTRASIO</t>
  </si>
  <si>
    <t>Moltrasio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</si>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</sst>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7.9853862212943634</c:v>
                </c:pt>
                <c:pt idx="1">
                  <c:v>11.085972850678733</c:v>
                </c:pt>
                <c:pt idx="2">
                  <c:v>13.231707317073171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02784"/>
        <c:axId val="122914304"/>
      </c:lineChart>
      <c:catAx>
        <c:axId val="1229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14304"/>
        <c:crosses val="autoZero"/>
        <c:auto val="1"/>
        <c:lblAlgn val="ctr"/>
        <c:lblOffset val="100"/>
        <c:noMultiLvlLbl val="0"/>
      </c:catAx>
      <c:valAx>
        <c:axId val="1229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0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4.6972860125260958</c:v>
                </c:pt>
                <c:pt idx="1">
                  <c:v>4.1289592760180991</c:v>
                </c:pt>
                <c:pt idx="2">
                  <c:v>4.6951219512195124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39648"/>
        <c:axId val="130287872"/>
      </c:lineChart>
      <c:catAx>
        <c:axId val="1229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7872"/>
        <c:crosses val="autoZero"/>
        <c:auto val="1"/>
        <c:lblAlgn val="ctr"/>
        <c:lblOffset val="100"/>
        <c:noMultiLvlLbl val="0"/>
      </c:catAx>
      <c:valAx>
        <c:axId val="13028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3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41.119691119691119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17.18146718146718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6.488011283497884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41.119691119691119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17.18146718146718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24352"/>
        <c:axId val="130327680"/>
      </c:bubbleChart>
      <c:valAx>
        <c:axId val="1303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7680"/>
        <c:crosses val="autoZero"/>
        <c:crossBetween val="midCat"/>
      </c:valAx>
      <c:valAx>
        <c:axId val="13032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88.582677165354326</v>
      </c>
      <c r="C13" s="22">
        <v>99.099099099099092</v>
      </c>
      <c r="D13" s="22">
        <v>94.543297746144717</v>
      </c>
    </row>
    <row r="14" spans="1:4" ht="17.45" customHeight="1" x14ac:dyDescent="0.2">
      <c r="A14" s="10" t="s">
        <v>6</v>
      </c>
      <c r="B14" s="22">
        <v>4.6972860125260958</v>
      </c>
      <c r="C14" s="22">
        <v>4.1289592760180991</v>
      </c>
      <c r="D14" s="22">
        <v>4.6951219512195124</v>
      </c>
    </row>
    <row r="15" spans="1:4" ht="17.45" customHeight="1" x14ac:dyDescent="0.2">
      <c r="A15" s="10" t="s">
        <v>12</v>
      </c>
      <c r="B15" s="22">
        <v>7.9853862212943634</v>
      </c>
      <c r="C15" s="22">
        <v>11.085972850678733</v>
      </c>
      <c r="D15" s="22">
        <v>13.231707317073171</v>
      </c>
    </row>
    <row r="16" spans="1:4" ht="17.45" customHeight="1" x14ac:dyDescent="0.2">
      <c r="A16" s="10" t="s">
        <v>7</v>
      </c>
      <c r="B16" s="22">
        <v>26.244343891402718</v>
      </c>
      <c r="C16" s="22">
        <v>34.154630416312656</v>
      </c>
      <c r="D16" s="22">
        <v>41.119691119691119</v>
      </c>
    </row>
    <row r="17" spans="1:4" ht="17.45" customHeight="1" x14ac:dyDescent="0.2">
      <c r="A17" s="10" t="s">
        <v>8</v>
      </c>
      <c r="B17" s="22">
        <v>18.250377073906485</v>
      </c>
      <c r="C17" s="22">
        <v>16.057774001699237</v>
      </c>
      <c r="D17" s="22">
        <v>17.18146718146718</v>
      </c>
    </row>
    <row r="18" spans="1:4" ht="17.45" customHeight="1" x14ac:dyDescent="0.2">
      <c r="A18" s="10" t="s">
        <v>9</v>
      </c>
      <c r="B18" s="22">
        <v>143.801652892562</v>
      </c>
      <c r="C18" s="22">
        <v>212.69841269841271</v>
      </c>
      <c r="D18" s="22">
        <v>239.32584269662919</v>
      </c>
    </row>
    <row r="19" spans="1:4" ht="17.45" customHeight="1" x14ac:dyDescent="0.2">
      <c r="A19" s="11" t="s">
        <v>13</v>
      </c>
      <c r="B19" s="23">
        <v>3.2075471698113209</v>
      </c>
      <c r="C19" s="23">
        <v>4.1720990873533248</v>
      </c>
      <c r="D19" s="23">
        <v>6.488011283497884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94.543297746144717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4.6951219512195124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13.231707317073171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41.119691119691119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17.18146718146718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239.32584269662919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6.488011283497884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2015-04-16T11:31:08Z</dcterms:modified>
</cp:coreProperties>
</file>