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<sst xmlns="http://schemas.openxmlformats.org/spreadsheetml/2006/main" count="23" uniqueCount="17">
  <si>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</si>
  <si>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</si>
  <si>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</si>
  <si>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</si>
  <si>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</si>
  <si>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</si>
  <si>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</si>
  <si>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</si>
  <si>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</si>
  <si>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</si>
  <si>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</si>
  <si>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</si>
  <si>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</si>
  <si>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</si>
  <si>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MEZZEGRA</t>
  </si>
  <si>
    <t>Mezzegra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</si>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</sst>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6.7385444743935308</c:v>
                </c:pt>
                <c:pt idx="1">
                  <c:v>5.741626794258373</c:v>
                </c:pt>
                <c:pt idx="2">
                  <c:v>6.4583333333333339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96064"/>
        <c:axId val="113580288"/>
      </c:lineChart>
      <c:catAx>
        <c:axId val="11349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80288"/>
        <c:crosses val="autoZero"/>
        <c:auto val="1"/>
        <c:lblAlgn val="ctr"/>
        <c:lblOffset val="100"/>
        <c:noMultiLvlLbl val="0"/>
      </c:catAx>
      <c:valAx>
        <c:axId val="1135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21.739130434782609</c:v>
                </c:pt>
                <c:pt idx="1">
                  <c:v>10.869565217391305</c:v>
                </c:pt>
                <c:pt idx="2">
                  <c:v>9.6153846153846168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17920"/>
        <c:axId val="113663360"/>
      </c:lineChart>
      <c:catAx>
        <c:axId val="1136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3360"/>
        <c:crosses val="autoZero"/>
        <c:auto val="1"/>
        <c:lblAlgn val="ctr"/>
        <c:lblOffset val="100"/>
        <c:noMultiLvlLbl val="0"/>
      </c:catAx>
      <c:valAx>
        <c:axId val="1136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17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5.0541516245487363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8.3743842364532011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9.6153846153846168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5.0541516245487363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8.3743842364532011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18784"/>
        <c:axId val="113725824"/>
      </c:bubbleChart>
      <c:valAx>
        <c:axId val="11371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5824"/>
        <c:crosses val="autoZero"/>
        <c:crossBetween val="midCat"/>
      </c:valAx>
      <c:valAx>
        <c:axId val="11372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5.3497942386831276</v>
      </c>
      <c r="C13" s="27">
        <v>2.3904382470119523</v>
      </c>
      <c r="D13" s="27">
        <v>5.0541516245487363</v>
      </c>
    </row>
    <row r="14" spans="1:4" ht="19.899999999999999" customHeight="1" x14ac:dyDescent="0.2">
      <c r="A14" s="9" t="s">
        <v>9</v>
      </c>
      <c r="B14" s="27">
        <v>9.375</v>
      </c>
      <c r="C14" s="27">
        <v>10.778443113772456</v>
      </c>
      <c r="D14" s="27">
        <v>8.3743842364532011</v>
      </c>
    </row>
    <row r="15" spans="1:4" ht="19.899999999999999" customHeight="1" x14ac:dyDescent="0.2">
      <c r="A15" s="9" t="s">
        <v>10</v>
      </c>
      <c r="B15" s="27">
        <v>6.7385444743935308</v>
      </c>
      <c r="C15" s="27">
        <v>5.741626794258373</v>
      </c>
      <c r="D15" s="27">
        <v>6.4583333333333339</v>
      </c>
    </row>
    <row r="16" spans="1:4" ht="19.899999999999999" customHeight="1" x14ac:dyDescent="0.2">
      <c r="A16" s="10" t="s">
        <v>11</v>
      </c>
      <c r="B16" s="28">
        <v>21.739130434782609</v>
      </c>
      <c r="C16" s="28">
        <v>10.869565217391305</v>
      </c>
      <c r="D16" s="28">
        <v>9.6153846153846168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5.0541516245487363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8.3743842364532011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6.4583333333333339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9.6153846153846168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2016-04-29T08:54:28Z</dcterms:modified>
</cp:coreProperties>
</file>