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<sst xmlns="http://schemas.openxmlformats.org/spreadsheetml/2006/main" count="24" uniqueCount="18">
  <si>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</si>
  <si>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</si>
  <si>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</si>
  <si>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</si>
  <si>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</si>
  <si>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</si>
  <si>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</si>
  <si>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</si>
  <si>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</si>
  <si>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</si>
  <si>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</si>
  <si>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</si>
  <si>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</si>
  <si>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</si>
  <si>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</si>
  <si>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MEZZEGRA</t>
  </si>
  <si>
    <t>Mezzegra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</si>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</sst>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0.27548209366391185</c:v>
                </c:pt>
                <c:pt idx="1">
                  <c:v>0</c:v>
                </c:pt>
                <c:pt idx="2">
                  <c:v>0.22624434389140274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25.619834710743799</c:v>
                </c:pt>
                <c:pt idx="1">
                  <c:v>28.678304239401498</c:v>
                </c:pt>
                <c:pt idx="2">
                  <c:v>34.389140271493211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34.389140271493211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0.22624434389140274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38.299107142857146</v>
      </c>
      <c r="C13" s="22">
        <v>41.598947368421051</v>
      </c>
      <c r="D13" s="22">
        <v>43.17</v>
      </c>
    </row>
    <row r="14" spans="1:4" ht="19.149999999999999" customHeight="1" x14ac:dyDescent="0.2">
      <c r="A14" s="9" t="s">
        <v>7</v>
      </c>
      <c r="B14" s="22">
        <v>25.619834710743799</v>
      </c>
      <c r="C14" s="22">
        <v>28.678304239401498</v>
      </c>
      <c r="D14" s="22">
        <v>34.389140271493211</v>
      </c>
    </row>
    <row r="15" spans="1:4" ht="19.149999999999999" customHeight="1" x14ac:dyDescent="0.2">
      <c r="A15" s="9" t="s">
        <v>8</v>
      </c>
      <c r="B15" s="22">
        <v>0.27548209366391185</v>
      </c>
      <c r="C15" s="22">
        <v>0</v>
      </c>
      <c r="D15" s="22">
        <v>0.22624434389140274</v>
      </c>
    </row>
    <row r="16" spans="1:4" ht="19.149999999999999" customHeight="1" x14ac:dyDescent="0.2">
      <c r="A16" s="11" t="s">
        <v>9</v>
      </c>
      <c r="B16" s="23" t="s">
        <v>10</v>
      </c>
      <c r="C16" s="23">
        <v>6.6176470588235299</v>
      </c>
      <c r="D16" s="23">
        <v>5.8185404339250493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34.389140271493211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0.22624434389140274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5.8185404339250493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2016-01-27T12:49:57Z</dcterms:modified>
</cp:coreProperties>
</file>