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<sst xmlns="http://schemas.openxmlformats.org/spreadsheetml/2006/main" count="29" uniqueCount="20">
  <si>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</si>
  <si>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</si>
  <si>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</si>
  <si>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</si>
  <si>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</si>
  <si>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</si>
  <si>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</si>
  <si>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</si>
  <si>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</si>
  <si>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</si>
  <si>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</si>
  <si>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</si>
  <si>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</si>
  <si>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</si>
  <si>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</si>
  <si>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</si>
  <si>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</si>
  <si>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MEZZEGRA</t>
  </si>
  <si>
    <t>Mezzegra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</si>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</sst>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10.267857142857142</c:v>
                </c:pt>
                <c:pt idx="1">
                  <c:v>9.1386554621848735</c:v>
                </c:pt>
                <c:pt idx="2">
                  <c:v>9.3688362919132153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3152"/>
        <c:axId val="122914688"/>
      </c:lineChart>
      <c:catAx>
        <c:axId val="1229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4688"/>
        <c:crosses val="autoZero"/>
        <c:auto val="1"/>
        <c:lblAlgn val="ctr"/>
        <c:lblOffset val="100"/>
        <c:noMultiLvlLbl val="0"/>
      </c:catAx>
      <c:valAx>
        <c:axId val="1229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5.0223214285714288</c:v>
                </c:pt>
                <c:pt idx="1">
                  <c:v>4.6218487394957988</c:v>
                </c:pt>
                <c:pt idx="2">
                  <c:v>4.2406311637080867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40032"/>
        <c:axId val="130288256"/>
      </c:lineChart>
      <c:catAx>
        <c:axId val="122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8256"/>
        <c:crosses val="autoZero"/>
        <c:auto val="1"/>
        <c:lblAlgn val="ctr"/>
        <c:lblOffset val="100"/>
        <c:noMultiLvlLbl val="0"/>
      </c:catAx>
      <c:valAx>
        <c:axId val="13028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4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32.477341389728096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20.694864048338367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6.4478311840562714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32.477341389728096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20.694864048338367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5120"/>
        <c:axId val="130328832"/>
      </c:bubbleChart>
      <c:valAx>
        <c:axId val="1303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8832"/>
        <c:crosses val="autoZero"/>
        <c:crossBetween val="midCat"/>
      </c:valAx>
      <c:valAx>
        <c:axId val="1303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92.688172043010752</v>
      </c>
      <c r="C13" s="22">
        <v>90.4</v>
      </c>
      <c r="D13" s="22">
        <v>92.775665399239543</v>
      </c>
    </row>
    <row r="14" spans="1:4" ht="17.45" customHeight="1" x14ac:dyDescent="0.2">
      <c r="A14" s="10" t="s">
        <v>6</v>
      </c>
      <c r="B14" s="22">
        <v>5.0223214285714288</v>
      </c>
      <c r="C14" s="22">
        <v>4.6218487394957988</v>
      </c>
      <c r="D14" s="22">
        <v>4.2406311637080867</v>
      </c>
    </row>
    <row r="15" spans="1:4" ht="17.45" customHeight="1" x14ac:dyDescent="0.2">
      <c r="A15" s="10" t="s">
        <v>12</v>
      </c>
      <c r="B15" s="22">
        <v>10.267857142857142</v>
      </c>
      <c r="C15" s="22">
        <v>9.1386554621848735</v>
      </c>
      <c r="D15" s="22">
        <v>9.3688362919132153</v>
      </c>
    </row>
    <row r="16" spans="1:4" ht="17.45" customHeight="1" x14ac:dyDescent="0.2">
      <c r="A16" s="10" t="s">
        <v>7</v>
      </c>
      <c r="B16" s="22">
        <v>28.571428571428569</v>
      </c>
      <c r="C16" s="22">
        <v>27.682737169517885</v>
      </c>
      <c r="D16" s="22">
        <v>32.477341389728096</v>
      </c>
    </row>
    <row r="17" spans="1:4" ht="17.45" customHeight="1" x14ac:dyDescent="0.2">
      <c r="A17" s="10" t="s">
        <v>8</v>
      </c>
      <c r="B17" s="22">
        <v>20.26578073089701</v>
      </c>
      <c r="C17" s="22">
        <v>20.373250388802489</v>
      </c>
      <c r="D17" s="22">
        <v>20.694864048338367</v>
      </c>
    </row>
    <row r="18" spans="1:4" ht="17.45" customHeight="1" x14ac:dyDescent="0.2">
      <c r="A18" s="10" t="s">
        <v>9</v>
      </c>
      <c r="B18" s="22">
        <v>140.98360655737704</v>
      </c>
      <c r="C18" s="22">
        <v>135.87786259541986</v>
      </c>
      <c r="D18" s="22">
        <v>156.93430656934305</v>
      </c>
    </row>
    <row r="19" spans="1:4" ht="17.45" customHeight="1" x14ac:dyDescent="0.2">
      <c r="A19" s="11" t="s">
        <v>13</v>
      </c>
      <c r="B19" s="23">
        <v>2.1361815754339117</v>
      </c>
      <c r="C19" s="23">
        <v>4</v>
      </c>
      <c r="D19" s="23">
        <v>6.4478311840562714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92.775665399239543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4.2406311637080867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9.3688362919132153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32.477341389728096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20.694864048338367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156.93430656934305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6.4478311840562714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2015-04-16T11:31:07Z</dcterms:modified>
</cp:coreProperties>
</file>