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<sst xmlns="http://schemas.openxmlformats.org/spreadsheetml/2006/main" count="41" uniqueCount="26">
  <si>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</si>
  <si>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</si>
  <si>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</si>
  <si>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</si>
  <si>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</si>
  <si>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</si>
  <si>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</si>
  <si>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</si>
  <si>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</si>
  <si>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</si>
  <si>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</si>
  <si>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</si>
  <si>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</si>
  <si>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</si>
  <si>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</si>
  <si>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</si>
  <si>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</si>
  <si>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</si>
  <si>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</si>
  <si>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</si>
  <si>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</si>
  <si>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</si>
  <si>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</si>
  <si>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MERONE</t>
  </si>
  <si>
    <t>Merone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</si>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</sst>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69.215291750503013</c:v>
                </c:pt>
                <c:pt idx="1">
                  <c:v>96.588486140724953</c:v>
                </c:pt>
                <c:pt idx="2">
                  <c:v>211.69230769230771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53.436807095343688</c:v>
                </c:pt>
                <c:pt idx="1">
                  <c:v>56.354679802955665</c:v>
                </c:pt>
                <c:pt idx="2">
                  <c:v>55.030094582975067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63.761467889908253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46.303724928366762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50.465838509316775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63.761467889908253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46.303724928366762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69.92366412213741</v>
      </c>
      <c r="C13" s="27">
        <v>67.365661861074713</v>
      </c>
      <c r="D13" s="27">
        <v>63.761467889908253</v>
      </c>
    </row>
    <row r="14" spans="1:4" ht="18.600000000000001" customHeight="1" x14ac:dyDescent="0.2">
      <c r="A14" s="9" t="s">
        <v>8</v>
      </c>
      <c r="B14" s="27">
        <v>37.965616045845273</v>
      </c>
      <c r="C14" s="27">
        <v>45.292955892034229</v>
      </c>
      <c r="D14" s="27">
        <v>46.303724928366762</v>
      </c>
    </row>
    <row r="15" spans="1:4" ht="18.600000000000001" customHeight="1" x14ac:dyDescent="0.2">
      <c r="A15" s="9" t="s">
        <v>9</v>
      </c>
      <c r="B15" s="27">
        <v>53.436807095343688</v>
      </c>
      <c r="C15" s="27">
        <v>56.354679802955665</v>
      </c>
      <c r="D15" s="27">
        <v>55.030094582975067</v>
      </c>
    </row>
    <row r="16" spans="1:4" ht="18.600000000000001" customHeight="1" x14ac:dyDescent="0.2">
      <c r="A16" s="9" t="s">
        <v>10</v>
      </c>
      <c r="B16" s="27">
        <v>69.215291750503013</v>
      </c>
      <c r="C16" s="27">
        <v>96.588486140724953</v>
      </c>
      <c r="D16" s="27">
        <v>211.69230769230771</v>
      </c>
    </row>
    <row r="17" spans="1:4" ht="18.600000000000001" customHeight="1" x14ac:dyDescent="0.2">
      <c r="A17" s="9" t="s">
        <v>6</v>
      </c>
      <c r="B17" s="27">
        <v>60.757946210268955</v>
      </c>
      <c r="C17" s="27">
        <v>63.292847503373814</v>
      </c>
      <c r="D17" s="27">
        <v>50.465838509316775</v>
      </c>
    </row>
    <row r="18" spans="1:4" ht="18.600000000000001" customHeight="1" x14ac:dyDescent="0.2">
      <c r="A18" s="9" t="s">
        <v>11</v>
      </c>
      <c r="B18" s="27">
        <v>0.9681881051175657</v>
      </c>
      <c r="C18" s="27">
        <v>1.5151515151515151</v>
      </c>
      <c r="D18" s="27">
        <v>1.1458333333333333</v>
      </c>
    </row>
    <row r="19" spans="1:4" ht="18.600000000000001" customHeight="1" x14ac:dyDescent="0.2">
      <c r="A19" s="9" t="s">
        <v>12</v>
      </c>
      <c r="B19" s="27">
        <v>60.304287690179805</v>
      </c>
      <c r="C19" s="27">
        <v>56.876456876456871</v>
      </c>
      <c r="D19" s="27">
        <v>47.447916666666664</v>
      </c>
    </row>
    <row r="20" spans="1:4" ht="18.600000000000001" customHeight="1" x14ac:dyDescent="0.2">
      <c r="A20" s="9" t="s">
        <v>13</v>
      </c>
      <c r="B20" s="27">
        <v>23.651452282157674</v>
      </c>
      <c r="C20" s="27">
        <v>26.74825174825175</v>
      </c>
      <c r="D20" s="27">
        <v>35.364583333333336</v>
      </c>
    </row>
    <row r="21" spans="1:4" ht="18.600000000000001" customHeight="1" x14ac:dyDescent="0.2">
      <c r="A21" s="9" t="s">
        <v>14</v>
      </c>
      <c r="B21" s="27">
        <v>15.076071922544951</v>
      </c>
      <c r="C21" s="27">
        <v>14.86013986013986</v>
      </c>
      <c r="D21" s="27">
        <v>16.041666666666668</v>
      </c>
    </row>
    <row r="22" spans="1:4" ht="18.600000000000001" customHeight="1" x14ac:dyDescent="0.2">
      <c r="A22" s="9" t="s">
        <v>15</v>
      </c>
      <c r="B22" s="27">
        <v>18.879668049792532</v>
      </c>
      <c r="C22" s="27">
        <v>28.496503496503493</v>
      </c>
      <c r="D22" s="27">
        <v>24.583333333333332</v>
      </c>
    </row>
    <row r="23" spans="1:4" ht="18.600000000000001" customHeight="1" x14ac:dyDescent="0.2">
      <c r="A23" s="9" t="s">
        <v>16</v>
      </c>
      <c r="B23" s="27">
        <v>49.792531120331951</v>
      </c>
      <c r="C23" s="27">
        <v>34.615384615384613</v>
      </c>
      <c r="D23" s="27">
        <v>29.322916666666664</v>
      </c>
    </row>
    <row r="24" spans="1:4" ht="18.600000000000001" customHeight="1" x14ac:dyDescent="0.2">
      <c r="A24" s="9" t="s">
        <v>17</v>
      </c>
      <c r="B24" s="27">
        <v>9.8201936376210242</v>
      </c>
      <c r="C24" s="27">
        <v>18.473193473193472</v>
      </c>
      <c r="D24" s="27">
        <v>19.947916666666668</v>
      </c>
    </row>
    <row r="25" spans="1:4" ht="18.600000000000001" customHeight="1" x14ac:dyDescent="0.2">
      <c r="A25" s="10" t="s">
        <v>18</v>
      </c>
      <c r="B25" s="28">
        <v>145.39245325271526</v>
      </c>
      <c r="C25" s="28">
        <v>165.86026053121302</v>
      </c>
      <c r="D25" s="28">
        <v>151.31647259511979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63.761467889908253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46.303724928366762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55.030094582975067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211.69230769230771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50.465838509316775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1.1458333333333333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47.447916666666664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35.364583333333336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16.041666666666668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24.583333333333332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29.322916666666664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19.947916666666668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151.31647259511979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2016-01-28T12:03:42Z</dcterms:modified>
</cp:coreProperties>
</file>