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<sst xmlns="http://schemas.openxmlformats.org/spreadsheetml/2006/main" count="23" uniqueCount="17">
  <si>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</si>
  <si>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</si>
  <si>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</si>
  <si>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</si>
  <si>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</si>
  <si>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</si>
  <si>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</si>
  <si>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</si>
  <si>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</si>
  <si>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</si>
  <si>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</si>
  <si>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</si>
  <si>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</si>
  <si>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</si>
  <si>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MERONE</t>
  </si>
  <si>
    <t>Merone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</si>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</sst>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6.407766990291262</c:v>
                </c:pt>
                <c:pt idx="1">
                  <c:v>4.8252911813643928</c:v>
                </c:pt>
                <c:pt idx="2">
                  <c:v>6.3871282301316432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4656"/>
        <c:axId val="113567616"/>
      </c:lineChart>
      <c:catAx>
        <c:axId val="1134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67616"/>
        <c:crosses val="autoZero"/>
        <c:auto val="1"/>
        <c:lblAlgn val="ctr"/>
        <c:lblOffset val="100"/>
        <c:noMultiLvlLbl val="0"/>
      </c:catAx>
      <c:valAx>
        <c:axId val="1135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15.669515669515668</c:v>
                </c:pt>
                <c:pt idx="1">
                  <c:v>15.217391304347828</c:v>
                </c:pt>
                <c:pt idx="2">
                  <c:v>21.472392638036812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7536"/>
        <c:axId val="113661440"/>
      </c:lineChart>
      <c:catAx>
        <c:axId val="11361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auto val="1"/>
        <c:lblAlgn val="ctr"/>
        <c:lblOffset val="100"/>
        <c:noMultiLvlLbl val="0"/>
      </c:catAx>
      <c:valAx>
        <c:axId val="1136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4.9572649572649574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8.2860385925085129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21.472392638036812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4.9572649572649574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8.2860385925085129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18016"/>
        <c:axId val="113724416"/>
      </c:bubbleChart>
      <c:valAx>
        <c:axId val="1137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416"/>
        <c:crosses val="autoZero"/>
        <c:crossBetween val="midCat"/>
      </c:valAx>
      <c:valAx>
        <c:axId val="11372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2.8632025450689289</v>
      </c>
      <c r="C13" s="27">
        <v>2.8355387523629489</v>
      </c>
      <c r="D13" s="27">
        <v>4.9572649572649574</v>
      </c>
    </row>
    <row r="14" spans="1:4" ht="19.899999999999999" customHeight="1" x14ac:dyDescent="0.2">
      <c r="A14" s="9" t="s">
        <v>9</v>
      </c>
      <c r="B14" s="27">
        <v>11.960132890365449</v>
      </c>
      <c r="C14" s="27">
        <v>7.651006711409396</v>
      </c>
      <c r="D14" s="27">
        <v>8.2860385925085129</v>
      </c>
    </row>
    <row r="15" spans="1:4" ht="19.899999999999999" customHeight="1" x14ac:dyDescent="0.2">
      <c r="A15" s="9" t="s">
        <v>10</v>
      </c>
      <c r="B15" s="27">
        <v>6.407766990291262</v>
      </c>
      <c r="C15" s="27">
        <v>4.8252911813643928</v>
      </c>
      <c r="D15" s="27">
        <v>6.3871282301316432</v>
      </c>
    </row>
    <row r="16" spans="1:4" ht="19.899999999999999" customHeight="1" x14ac:dyDescent="0.2">
      <c r="A16" s="10" t="s">
        <v>11</v>
      </c>
      <c r="B16" s="28">
        <v>15.669515669515668</v>
      </c>
      <c r="C16" s="28">
        <v>15.217391304347828</v>
      </c>
      <c r="D16" s="28">
        <v>21.472392638036812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4.9572649572649574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8.2860385925085129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6.3871282301316432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21.472392638036812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2016-04-29T08:54:27Z</dcterms:modified>
</cp:coreProperties>
</file>