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<sst xmlns="http://schemas.openxmlformats.org/spreadsheetml/2006/main" count="40" uniqueCount="25">
  <si>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</si>
  <si>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</si>
  <si>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</si>
  <si>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</si>
  <si>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</si>
  <si>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</si>
  <si>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</si>
  <si>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</si>
  <si>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</si>
  <si>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</si>
  <si>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</si>
  <si>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</si>
  <si>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</si>
  <si>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</si>
  <si>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</si>
  <si>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</si>
  <si>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</si>
  <si>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</si>
  <si>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</si>
  <si>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</si>
  <si>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</si>
  <si>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</si>
  <si>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MERONE</t>
  </si>
  <si>
    <t>Merone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</si>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</sst>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66.301369863013704</c:v>
                </c:pt>
                <c:pt idx="1">
                  <c:v>76.09531129900077</c:v>
                </c:pt>
                <c:pt idx="2">
                  <c:v>80.303030303030297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96.347031963470315</c:v>
                </c:pt>
                <c:pt idx="1">
                  <c:v>96.386625672559575</c:v>
                </c:pt>
                <c:pt idx="2">
                  <c:v>93.339646464646464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03360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3360"/>
        <c:crosses val="autoZero"/>
        <c:auto val="1"/>
        <c:lblAlgn val="ctr"/>
        <c:lblOffset val="100"/>
        <c:noMultiLvlLbl val="0"/>
      </c:catAx>
      <c:valAx>
        <c:axId val="94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80.303030303030297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93.339646464646464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1.9969278033794162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80.303030303030297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93.339646464646464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66.301369863013704</v>
      </c>
      <c r="C13" s="22">
        <v>76.09531129900077</v>
      </c>
      <c r="D13" s="22">
        <v>80.303030303030297</v>
      </c>
    </row>
    <row r="14" spans="1:4" ht="19.149999999999999" customHeight="1" x14ac:dyDescent="0.2">
      <c r="A14" s="11" t="s">
        <v>7</v>
      </c>
      <c r="B14" s="22">
        <v>96.347031963470315</v>
      </c>
      <c r="C14" s="22">
        <v>96.386625672559575</v>
      </c>
      <c r="D14" s="22">
        <v>93.339646464646464</v>
      </c>
    </row>
    <row r="15" spans="1:4" ht="19.149999999999999" customHeight="1" x14ac:dyDescent="0.2">
      <c r="A15" s="11" t="s">
        <v>8</v>
      </c>
      <c r="B15" s="22" t="s">
        <v>17</v>
      </c>
      <c r="C15" s="22">
        <v>2.3931623931623935</v>
      </c>
      <c r="D15" s="22">
        <v>1.9969278033794162</v>
      </c>
    </row>
    <row r="16" spans="1:4" ht="19.149999999999999" customHeight="1" x14ac:dyDescent="0.2">
      <c r="A16" s="11" t="s">
        <v>10</v>
      </c>
      <c r="B16" s="22">
        <v>9.2592592592592595</v>
      </c>
      <c r="C16" s="22">
        <v>4.6632124352331603</v>
      </c>
      <c r="D16" s="22">
        <v>9.3009820912767189</v>
      </c>
    </row>
    <row r="17" spans="1:4" ht="19.149999999999999" customHeight="1" x14ac:dyDescent="0.2">
      <c r="A17" s="11" t="s">
        <v>11</v>
      </c>
      <c r="B17" s="22">
        <v>5.5555555555555554</v>
      </c>
      <c r="C17" s="22">
        <v>13.333333333333334</v>
      </c>
      <c r="D17" s="22">
        <v>30</v>
      </c>
    </row>
    <row r="18" spans="1:4" ht="19.149999999999999" customHeight="1" x14ac:dyDescent="0.2">
      <c r="A18" s="11" t="s">
        <v>12</v>
      </c>
      <c r="B18" s="22">
        <v>17.282471626733923</v>
      </c>
      <c r="C18" s="22">
        <v>22.484210526315792</v>
      </c>
      <c r="D18" s="22">
        <v>27.989352989352938</v>
      </c>
    </row>
    <row r="19" spans="1:4" ht="19.149999999999999" customHeight="1" x14ac:dyDescent="0.2">
      <c r="A19" s="11" t="s">
        <v>13</v>
      </c>
      <c r="B19" s="22">
        <v>98.858447488584474</v>
      </c>
      <c r="C19" s="22">
        <v>99.98078401229823</v>
      </c>
      <c r="D19" s="22">
        <v>99.763257575757578</v>
      </c>
    </row>
    <row r="20" spans="1:4" ht="19.149999999999999" customHeight="1" x14ac:dyDescent="0.2">
      <c r="A20" s="11" t="s">
        <v>15</v>
      </c>
      <c r="B20" s="22" t="s">
        <v>17</v>
      </c>
      <c r="C20" s="22">
        <v>90.944123314065507</v>
      </c>
      <c r="D20" s="22">
        <v>85.964912280701753</v>
      </c>
    </row>
    <row r="21" spans="1:4" ht="19.149999999999999" customHeight="1" x14ac:dyDescent="0.2">
      <c r="A21" s="11" t="s">
        <v>16</v>
      </c>
      <c r="B21" s="22" t="s">
        <v>17</v>
      </c>
      <c r="C21" s="22">
        <v>0.96339113680154131</v>
      </c>
      <c r="D21" s="22">
        <v>1.0526315789473684</v>
      </c>
    </row>
    <row r="22" spans="1:4" ht="19.149999999999999" customHeight="1" x14ac:dyDescent="0.2">
      <c r="A22" s="11" t="s">
        <v>6</v>
      </c>
      <c r="B22" s="22">
        <v>18.264840182648399</v>
      </c>
      <c r="C22" s="22">
        <v>10.607225211375864</v>
      </c>
      <c r="D22" s="22">
        <v>6.7936507936507935</v>
      </c>
    </row>
    <row r="23" spans="1:4" ht="19.149999999999999" customHeight="1" x14ac:dyDescent="0.2">
      <c r="A23" s="12" t="s">
        <v>14</v>
      </c>
      <c r="B23" s="23">
        <v>14.082397003745317</v>
      </c>
      <c r="C23" s="23">
        <v>4.4776119402985071</v>
      </c>
      <c r="D23" s="23">
        <v>11.136757068667052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80.303030303030297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93.339646464646464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1.9969278033794162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9.3009820912767189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27.989352989352938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99.763257575757578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85.964912280701753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1.0526315789473684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6.7936507936507935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11.136757068667052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2016-01-27T08:49:28Z</dcterms:modified>
</cp:coreProperties>
</file>