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<sst xmlns="http://schemas.openxmlformats.org/spreadsheetml/2006/main" count="23" uniqueCount="17">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</sst>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8.6730911786508518</c:v>
                </c:pt>
                <c:pt idx="1">
                  <c:v>4.8498845265588919</c:v>
                </c:pt>
                <c:pt idx="2">
                  <c:v>5.2741151977793201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7232"/>
        <c:axId val="113581056"/>
      </c:lineChart>
      <c:catAx>
        <c:axId val="113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1056"/>
        <c:crosses val="autoZero"/>
        <c:auto val="1"/>
        <c:lblAlgn val="ctr"/>
        <c:lblOffset val="100"/>
        <c:noMultiLvlLbl val="0"/>
      </c:catAx>
      <c:valAx>
        <c:axId val="1135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20.481927710843372</c:v>
                </c:pt>
                <c:pt idx="1">
                  <c:v>16.513761467889911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32768"/>
        <c:axId val="113666304"/>
      </c:lineChart>
      <c:catAx>
        <c:axId val="113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32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5.5130168453292496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5.5130168453292496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3648"/>
        <c:axId val="113728512"/>
      </c:bubbleChart>
      <c:valAx>
        <c:axId val="1137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crossBetween val="midCat"/>
      </c:valAx>
      <c:valAx>
        <c:axId val="1137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7.0921985815602842</v>
      </c>
      <c r="C13" s="27">
        <v>3.5573122529644272</v>
      </c>
      <c r="D13" s="27">
        <v>5.0761421319796955</v>
      </c>
    </row>
    <row r="14" spans="1:4" ht="19.899999999999999" customHeight="1" x14ac:dyDescent="0.2">
      <c r="A14" s="9" t="s">
        <v>9</v>
      </c>
      <c r="B14" s="27">
        <v>11.332007952286283</v>
      </c>
      <c r="C14" s="27">
        <v>6.666666666666667</v>
      </c>
      <c r="D14" s="27">
        <v>5.5130168453292496</v>
      </c>
    </row>
    <row r="15" spans="1:4" ht="19.899999999999999" customHeight="1" x14ac:dyDescent="0.2">
      <c r="A15" s="9" t="s">
        <v>10</v>
      </c>
      <c r="B15" s="27">
        <v>8.6730911786508518</v>
      </c>
      <c r="C15" s="27">
        <v>4.8498845265588919</v>
      </c>
      <c r="D15" s="27">
        <v>5.2741151977793201</v>
      </c>
    </row>
    <row r="16" spans="1:4" ht="19.899999999999999" customHeight="1" x14ac:dyDescent="0.2">
      <c r="A16" s="10" t="s">
        <v>11</v>
      </c>
      <c r="B16" s="28">
        <v>20.481927710843372</v>
      </c>
      <c r="C16" s="28">
        <v>16.513761467889911</v>
      </c>
      <c r="D16" s="28">
        <v>8.1081081081081088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5.0761421319796955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5.5130168453292496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5.2741151977793201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8.1081081081081088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2016-04-29T08:54:26Z</dcterms:modified>
</cp:coreProperties>
</file>