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<sst xmlns="http://schemas.openxmlformats.org/spreadsheetml/2006/main" count="25" uniqueCount="18">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</sst>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13.640552995391705</c:v>
                </c:pt>
                <c:pt idx="1">
                  <c:v>13.664596273291925</c:v>
                </c:pt>
                <c:pt idx="2">
                  <c:v>10.173160173160174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34.785615491009679</c:v>
                </c:pt>
                <c:pt idx="1">
                  <c:v>36.265950302216254</c:v>
                </c:pt>
                <c:pt idx="2">
                  <c:v>44.121621621621621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60.943542150038667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10.173160173160174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60.943542150038667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44.121621621621621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67.142857142857139</v>
      </c>
      <c r="C13" s="28">
        <v>60.866078588612673</v>
      </c>
      <c r="D13" s="28">
        <v>60.943542150038667</v>
      </c>
    </row>
    <row r="14" spans="1:4" ht="17.45" customHeight="1" x14ac:dyDescent="0.25">
      <c r="A14" s="9" t="s">
        <v>8</v>
      </c>
      <c r="B14" s="28">
        <v>34.785615491009679</v>
      </c>
      <c r="C14" s="28">
        <v>36.265950302216254</v>
      </c>
      <c r="D14" s="28">
        <v>44.121621621621621</v>
      </c>
    </row>
    <row r="15" spans="1:4" ht="17.45" customHeight="1" x14ac:dyDescent="0.25">
      <c r="A15" s="27" t="s">
        <v>9</v>
      </c>
      <c r="B15" s="28">
        <v>49.852180339985217</v>
      </c>
      <c r="C15" s="28">
        <v>47.478070175438596</v>
      </c>
      <c r="D15" s="28">
        <v>51.965380454381538</v>
      </c>
    </row>
    <row r="16" spans="1:4" ht="17.45" customHeight="1" x14ac:dyDescent="0.25">
      <c r="A16" s="27" t="s">
        <v>10</v>
      </c>
      <c r="B16" s="28">
        <v>13.640552995391705</v>
      </c>
      <c r="C16" s="28">
        <v>13.664596273291925</v>
      </c>
      <c r="D16" s="28">
        <v>10.173160173160174</v>
      </c>
    </row>
    <row r="17" spans="1:4" ht="17.45" customHeight="1" x14ac:dyDescent="0.25">
      <c r="A17" s="10" t="s">
        <v>6</v>
      </c>
      <c r="B17" s="31">
        <v>131.05263157894737</v>
      </c>
      <c r="C17" s="31">
        <v>58.918918918918919</v>
      </c>
      <c r="D17" s="31">
        <v>64.161849710982651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60.943542150038667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44.121621621621621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51.965380454381538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10.173160173160174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64.161849710982651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2016-03-11T09:23:33Z</dcterms:modified>
</cp:coreProperties>
</file>