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<sst xmlns="http://schemas.openxmlformats.org/spreadsheetml/2006/main" count="31" uniqueCount="21">
  <si>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</si>
  <si>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</si>
  <si>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</si>
  <si>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</si>
  <si>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</si>
  <si>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</si>
  <si>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</si>
  <si>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</si>
  <si>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</si>
  <si>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</si>
  <si>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</si>
  <si>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</si>
  <si>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</si>
  <si>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</si>
  <si>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</si>
  <si>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</si>
  <si>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</si>
  <si>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</si>
  <si>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MENAGGIO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</si>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</sst>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266.60549523372589</c:v>
                </c:pt>
                <c:pt idx="1">
                  <c:v>265.16116973373431</c:v>
                </c:pt>
                <c:pt idx="2">
                  <c:v>270.343749468998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-6.0347336316046718E-2</c:v>
                </c:pt>
                <c:pt idx="1">
                  <c:v>-5.4307158543587253E-2</c:v>
                </c:pt>
                <c:pt idx="2">
                  <c:v>0.1937521236005324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0.60655032933949471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0.13441792875650282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0.1937521236005324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0.60655032933949471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0.13441792875650282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3138</v>
      </c>
      <c r="C13" s="29">
        <v>3121</v>
      </c>
      <c r="D13" s="29">
        <v>3182</v>
      </c>
    </row>
    <row r="14" spans="1:4" ht="19.149999999999999" customHeight="1" x14ac:dyDescent="0.2">
      <c r="A14" s="9" t="s">
        <v>9</v>
      </c>
      <c r="B14" s="28">
        <v>-6.0347336316046718E-2</v>
      </c>
      <c r="C14" s="28">
        <v>-5.4307158543587253E-2</v>
      </c>
      <c r="D14" s="28">
        <v>0.1937521236005324</v>
      </c>
    </row>
    <row r="15" spans="1:4" ht="19.149999999999999" customHeight="1" x14ac:dyDescent="0.2">
      <c r="A15" s="9" t="s">
        <v>10</v>
      </c>
      <c r="B15" s="28" t="s">
        <v>2</v>
      </c>
      <c r="C15" s="28">
        <v>-1.145214459203503</v>
      </c>
      <c r="D15" s="28">
        <v>0.60655032933949471</v>
      </c>
    </row>
    <row r="16" spans="1:4" ht="19.149999999999999" customHeight="1" x14ac:dyDescent="0.2">
      <c r="A16" s="9" t="s">
        <v>11</v>
      </c>
      <c r="B16" s="28" t="s">
        <v>2</v>
      </c>
      <c r="C16" s="28">
        <v>0.11031550295550474</v>
      </c>
      <c r="D16" s="28">
        <v>0.13441792875650282</v>
      </c>
    </row>
    <row r="17" spans="1:4" ht="19.149999999999999" customHeight="1" x14ac:dyDescent="0.2">
      <c r="A17" s="9" t="s">
        <v>12</v>
      </c>
      <c r="B17" s="22">
        <v>12.409678494842909</v>
      </c>
      <c r="C17" s="22">
        <v>15.53992696632173</v>
      </c>
      <c r="D17" s="22">
        <v>16.00301916440927</v>
      </c>
    </row>
    <row r="18" spans="1:4" ht="19.149999999999999" customHeight="1" x14ac:dyDescent="0.2">
      <c r="A18" s="9" t="s">
        <v>13</v>
      </c>
      <c r="B18" s="22">
        <v>0.25493945188017847</v>
      </c>
      <c r="C18" s="22">
        <v>0.16020506247997437</v>
      </c>
      <c r="D18" s="22">
        <v>0.12570710245128849</v>
      </c>
    </row>
    <row r="19" spans="1:4" ht="19.149999999999999" customHeight="1" x14ac:dyDescent="0.2">
      <c r="A19" s="11" t="s">
        <v>14</v>
      </c>
      <c r="B19" s="23">
        <v>266.60549523372589</v>
      </c>
      <c r="C19" s="23">
        <v>265.16116973373431</v>
      </c>
      <c r="D19" s="23">
        <v>270.343749468998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3182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0.1937521236005324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0.60655032933949471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0.13441792875650282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16.00301916440927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0.12570710245128849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270.343749468998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2016-02-17T09:49:24Z</dcterms:modified>
</cp:coreProperties>
</file>