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<sst xmlns="http://schemas.openxmlformats.org/spreadsheetml/2006/main" count="23" uniqueCount="17">
  <si>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</si>
  <si>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</si>
  <si>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</si>
  <si>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</si>
  <si>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</si>
  <si>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</si>
  <si>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</si>
  <si>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</si>
  <si>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</si>
  <si>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</si>
  <si>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</si>
  <si>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</si>
  <si>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</si>
  <si>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</si>
  <si>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MASLIANICO</t>
  </si>
  <si>
    <t>Maslianico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</si>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</sst>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5.2631578947368416</c:v>
                </c:pt>
                <c:pt idx="1">
                  <c:v>10.48951048951049</c:v>
                </c:pt>
                <c:pt idx="2">
                  <c:v>28.828828828828829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86592"/>
        <c:axId val="116288128"/>
      </c:lineChart>
      <c:catAx>
        <c:axId val="11628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8128"/>
        <c:crosses val="autoZero"/>
        <c:auto val="1"/>
        <c:lblAlgn val="ctr"/>
        <c:lblOffset val="100"/>
        <c:noMultiLvlLbl val="0"/>
      </c:catAx>
      <c:valAx>
        <c:axId val="116288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65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95.348837209302332</c:v>
                </c:pt>
                <c:pt idx="1">
                  <c:v>98.159509202453989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12704"/>
        <c:axId val="116317568"/>
      </c:lineChart>
      <c:catAx>
        <c:axId val="11631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17568"/>
        <c:crosses val="autoZero"/>
        <c:auto val="1"/>
        <c:lblAlgn val="ctr"/>
        <c:lblOffset val="100"/>
        <c:noMultiLvlLbl val="0"/>
      </c:catAx>
      <c:valAx>
        <c:axId val="11631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127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Maslianico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28.828828828828829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35.399673735725941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19264"/>
        <c:axId val="117826304"/>
      </c:bubbleChart>
      <c:valAx>
        <c:axId val="11781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26304"/>
        <c:crosses val="autoZero"/>
        <c:crossBetween val="midCat"/>
      </c:valAx>
      <c:valAx>
        <c:axId val="11782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192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24.826560951437067</v>
      </c>
      <c r="C13" s="19">
        <v>39.243614931237722</v>
      </c>
      <c r="D13" s="19">
        <v>54.214246873300709</v>
      </c>
    </row>
    <row r="14" spans="1:4" ht="15.6" customHeight="1" x14ac:dyDescent="0.2">
      <c r="A14" s="8" t="s">
        <v>6</v>
      </c>
      <c r="B14" s="19">
        <v>5.2631578947368416</v>
      </c>
      <c r="C14" s="19">
        <v>10.48951048951049</v>
      </c>
      <c r="D14" s="19">
        <v>28.828828828828829</v>
      </c>
    </row>
    <row r="15" spans="1:4" ht="15.6" customHeight="1" x14ac:dyDescent="0.2">
      <c r="A15" s="8" t="s">
        <v>8</v>
      </c>
      <c r="B15" s="19">
        <v>95.348837209302332</v>
      </c>
      <c r="C15" s="19">
        <v>98.159509202453989</v>
      </c>
      <c r="D15" s="19">
        <v>100</v>
      </c>
    </row>
    <row r="16" spans="1:4" ht="15.6" customHeight="1" x14ac:dyDescent="0.2">
      <c r="A16" s="9" t="s">
        <v>9</v>
      </c>
      <c r="B16" s="20">
        <v>37.363726461843413</v>
      </c>
      <c r="C16" s="20">
        <v>39.34184675834971</v>
      </c>
      <c r="D16" s="20">
        <v>35.399673735725941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54.214246873300709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28.828828828828829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35.399673735725941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2015-04-20T11:56:36Z</dcterms:modified>
</cp:coreProperties>
</file>