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<sst xmlns="http://schemas.openxmlformats.org/spreadsheetml/2006/main" count="23" uniqueCount="17">
  <si>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</si>
  <si>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</si>
  <si>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</si>
  <si>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</si>
  <si>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</si>
  <si>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</si>
  <si>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</si>
  <si>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</si>
  <si>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</si>
  <si>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</si>
  <si>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</si>
  <si>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</si>
  <si>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</si>
  <si>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</si>
  <si>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MASLIANICO</t>
  </si>
  <si>
    <t>Maslianico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</si>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</sst>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13.236814891416754</c:v>
                </c:pt>
                <c:pt idx="1">
                  <c:v>10.177865612648221</c:v>
                </c:pt>
                <c:pt idx="2">
                  <c:v>6.9383259911894273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6.1013443640124096</c:v>
                </c:pt>
                <c:pt idx="1">
                  <c:v>6.5217391304347823</c:v>
                </c:pt>
                <c:pt idx="2">
                  <c:v>5.0660792951541849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5.0660792951541849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6.9383259911894273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0.77092511013215859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5.0660792951541849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6.9383259911894273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8896"/>
        <c:axId val="96450816"/>
      </c:bubbleChart>
      <c:valAx>
        <c:axId val="964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0816"/>
        <c:crosses val="autoZero"/>
        <c:crossBetween val="midCat"/>
      </c:valAx>
      <c:valAx>
        <c:axId val="964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8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3.7717601547388782</v>
      </c>
      <c r="C13" s="27">
        <v>5.027322404371585</v>
      </c>
      <c r="D13" s="27">
        <v>8.1664098613251142</v>
      </c>
    </row>
    <row r="14" spans="1:4" ht="19.149999999999999" customHeight="1" x14ac:dyDescent="0.2">
      <c r="A14" s="8" t="s">
        <v>6</v>
      </c>
      <c r="B14" s="27">
        <v>0.51706308169596693</v>
      </c>
      <c r="C14" s="27">
        <v>1.6798418972332017</v>
      </c>
      <c r="D14" s="27">
        <v>0.77092511013215859</v>
      </c>
    </row>
    <row r="15" spans="1:4" ht="19.149999999999999" customHeight="1" x14ac:dyDescent="0.2">
      <c r="A15" s="8" t="s">
        <v>7</v>
      </c>
      <c r="B15" s="27">
        <v>6.1013443640124096</v>
      </c>
      <c r="C15" s="27">
        <v>6.5217391304347823</v>
      </c>
      <c r="D15" s="27">
        <v>5.0660792951541849</v>
      </c>
    </row>
    <row r="16" spans="1:4" ht="19.149999999999999" customHeight="1" x14ac:dyDescent="0.2">
      <c r="A16" s="9" t="s">
        <v>8</v>
      </c>
      <c r="B16" s="28">
        <v>13.236814891416754</v>
      </c>
      <c r="C16" s="28">
        <v>10.177865612648221</v>
      </c>
      <c r="D16" s="28">
        <v>6.9383259911894273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8.1664098613251142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0.77092511013215859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5.0660792951541849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6.9383259911894273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2016-01-26T12:48:03Z</dcterms:modified>
</cp:coreProperties>
</file>