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<sst xmlns="http://schemas.openxmlformats.org/spreadsheetml/2006/main" count="37" uniqueCount="25">
  <si>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</si>
  <si>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</si>
  <si>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</si>
  <si>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</si>
  <si>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</si>
  <si>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</si>
  <si>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</si>
  <si>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</si>
  <si>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</si>
  <si>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</si>
  <si>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</si>
  <si>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</si>
  <si>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</si>
  <si>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</si>
  <si>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</si>
  <si>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</si>
  <si>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</si>
  <si>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</si>
  <si>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</si>
  <si>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</si>
  <si>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</si>
  <si>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MASLIANICO</t>
  </si>
  <si>
    <t>-</t>
  </si>
  <si>
    <t>Maslianico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</si>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</sst>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0.2288329519450801</c:v>
                </c:pt>
                <c:pt idx="1">
                  <c:v>2.1324354657687992</c:v>
                </c:pt>
                <c:pt idx="2">
                  <c:v>4.2659974905897116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19.047619047619047</c:v>
                </c:pt>
                <c:pt idx="2">
                  <c:v>25.345622119815669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4.2659974905897116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25.345622119815669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60.714285714285708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4.2659974905897116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25.345622119815669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6.2270025474101338</v>
      </c>
      <c r="C13" s="30">
        <v>24.24942263279446</v>
      </c>
      <c r="D13" s="30">
        <v>65.658093797276862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19.047619047619047</v>
      </c>
      <c r="D14" s="30">
        <v>25.345622119815669</v>
      </c>
    </row>
    <row r="15" spans="1:4" ht="19.899999999999999" customHeight="1" x14ac:dyDescent="0.2">
      <c r="A15" s="9" t="s">
        <v>6</v>
      </c>
      <c r="B15" s="30">
        <v>0.2288329519450801</v>
      </c>
      <c r="C15" s="30">
        <v>2.1324354657687992</v>
      </c>
      <c r="D15" s="30">
        <v>4.2659974905897116</v>
      </c>
    </row>
    <row r="16" spans="1:4" ht="19.899999999999999" customHeight="1" x14ac:dyDescent="0.2">
      <c r="A16" s="9" t="s">
        <v>12</v>
      </c>
      <c r="B16" s="30">
        <v>90.476190476190482</v>
      </c>
      <c r="C16" s="30">
        <v>62.318840579710141</v>
      </c>
      <c r="D16" s="30">
        <v>60.714285714285708</v>
      </c>
    </row>
    <row r="17" spans="1:4" ht="19.899999999999999" customHeight="1" x14ac:dyDescent="0.2">
      <c r="A17" s="9" t="s">
        <v>13</v>
      </c>
      <c r="B17" s="30">
        <v>53.68630601054727</v>
      </c>
      <c r="C17" s="30">
        <v>80.724112273813859</v>
      </c>
      <c r="D17" s="30">
        <v>79.745864826377485</v>
      </c>
    </row>
    <row r="18" spans="1:4" ht="19.899999999999999" customHeight="1" x14ac:dyDescent="0.2">
      <c r="A18" s="9" t="s">
        <v>14</v>
      </c>
      <c r="B18" s="30">
        <v>60.810810810810814</v>
      </c>
      <c r="C18" s="30">
        <v>36.591198979591837</v>
      </c>
      <c r="D18" s="30">
        <v>34.795321637426902</v>
      </c>
    </row>
    <row r="19" spans="1:4" ht="19.899999999999999" customHeight="1" x14ac:dyDescent="0.2">
      <c r="A19" s="9" t="s">
        <v>8</v>
      </c>
      <c r="B19" s="30" t="s">
        <v>18</v>
      </c>
      <c r="C19" s="30">
        <v>20.238095238095237</v>
      </c>
      <c r="D19" s="30">
        <v>23.963133640552993</v>
      </c>
    </row>
    <row r="20" spans="1:4" ht="19.899999999999999" customHeight="1" x14ac:dyDescent="0.2">
      <c r="A20" s="9" t="s">
        <v>15</v>
      </c>
      <c r="B20" s="30">
        <v>0</v>
      </c>
      <c r="C20" s="30">
        <v>30.76923076923077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>
        <v>113.31688223281145</v>
      </c>
      <c r="D21" s="30">
        <v>106.3687150837989</v>
      </c>
    </row>
    <row r="22" spans="1:4" ht="19.899999999999999" customHeight="1" x14ac:dyDescent="0.2">
      <c r="A22" s="10" t="s">
        <v>17</v>
      </c>
      <c r="B22" s="31">
        <v>181.69398907103823</v>
      </c>
      <c r="C22" s="31">
        <v>423.30852503382948</v>
      </c>
      <c r="D22" s="31">
        <v>127.34911242603553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65.658093797276862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25.345622119815669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4.2659974905897116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60.714285714285708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79.745864826377485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34.795321637426902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23.963133640552993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106.3687150837989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127.34911242603553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2016-01-26T09:04:46Z</dcterms:modified>
</cp:coreProperties>
</file>