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<sst xmlns="http://schemas.openxmlformats.org/spreadsheetml/2006/main" count="40" uniqueCount="23">
  <si>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</si>
  <si>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</si>
  <si>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</si>
  <si>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</si>
  <si>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</si>
  <si>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</si>
  <si>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</si>
  <si>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</si>
  <si>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</si>
  <si>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</si>
  <si>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</si>
  <si>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</si>
  <si>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</si>
  <si>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</si>
  <si>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</si>
  <si>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</si>
  <si>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</si>
  <si>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</si>
  <si>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</si>
  <si>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</si>
  <si>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MARIANO COMENSE</t>
  </si>
  <si>
    <t>Mariano Comense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</si>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</sst>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2.8288543140028288</c:v>
                </c:pt>
                <c:pt idx="1">
                  <c:v>1.3437998935604045</c:v>
                </c:pt>
                <c:pt idx="2">
                  <c:v>1.1807254547388575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6.7743288590604021</c:v>
                </c:pt>
                <c:pt idx="1">
                  <c:v>6.5449804432855281</c:v>
                </c:pt>
                <c:pt idx="2">
                  <c:v>7.7503628447024671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1.1700882884799491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2.5741942346558875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1.1678458784417356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1.1700882884799491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2.5741942346558875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3536"/>
        <c:axId val="95192576"/>
      </c:bubbleChart>
      <c:valAx>
        <c:axId val="9515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97.217999999999989</v>
      </c>
      <c r="C13" s="23">
        <v>96.204999999999998</v>
      </c>
      <c r="D13" s="23">
        <v>97.456000000000003</v>
      </c>
    </row>
    <row r="14" spans="1:4" ht="18" customHeight="1" x14ac:dyDescent="0.2">
      <c r="A14" s="10" t="s">
        <v>10</v>
      </c>
      <c r="B14" s="23">
        <v>6527</v>
      </c>
      <c r="C14" s="23">
        <v>7291.5</v>
      </c>
      <c r="D14" s="23">
        <v>6373.5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1.2103606874848705E-2</v>
      </c>
      <c r="D16" s="23">
        <v>0.15039209367278977</v>
      </c>
    </row>
    <row r="17" spans="1:4" ht="18" customHeight="1" x14ac:dyDescent="0.2">
      <c r="A17" s="10" t="s">
        <v>12</v>
      </c>
      <c r="B17" s="23">
        <v>2.8288543140028288</v>
      </c>
      <c r="C17" s="23">
        <v>1.3437998935604045</v>
      </c>
      <c r="D17" s="23">
        <v>1.1807254547388575</v>
      </c>
    </row>
    <row r="18" spans="1:4" ht="18" customHeight="1" x14ac:dyDescent="0.2">
      <c r="A18" s="10" t="s">
        <v>7</v>
      </c>
      <c r="B18" s="23">
        <v>0.88008800880088001</v>
      </c>
      <c r="C18" s="23">
        <v>0.37253858435337944</v>
      </c>
      <c r="D18" s="23">
        <v>1.1700882884799491</v>
      </c>
    </row>
    <row r="19" spans="1:4" ht="18" customHeight="1" x14ac:dyDescent="0.2">
      <c r="A19" s="10" t="s">
        <v>13</v>
      </c>
      <c r="B19" s="23">
        <v>1.2764830508474576</v>
      </c>
      <c r="C19" s="23">
        <v>0.85495428712626631</v>
      </c>
      <c r="D19" s="23">
        <v>1.1678458784417356</v>
      </c>
    </row>
    <row r="20" spans="1:4" ht="18" customHeight="1" x14ac:dyDescent="0.2">
      <c r="A20" s="10" t="s">
        <v>14</v>
      </c>
      <c r="B20" s="23">
        <v>6.7743288590604021</v>
      </c>
      <c r="C20" s="23">
        <v>6.5449804432855281</v>
      </c>
      <c r="D20" s="23">
        <v>7.7503628447024671</v>
      </c>
    </row>
    <row r="21" spans="1:4" ht="18" customHeight="1" x14ac:dyDescent="0.2">
      <c r="A21" s="12" t="s">
        <v>15</v>
      </c>
      <c r="B21" s="24">
        <v>1.4144271570014144</v>
      </c>
      <c r="C21" s="24">
        <v>1.3970196913251731</v>
      </c>
      <c r="D21" s="24">
        <v>2.5741942346558875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97.456000000000003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6373.5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0.15039209367278977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1.1807254547388575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1.1700882884799491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1.1678458784417356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7.7503628447024671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2.5741942346558875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2016-02-16T14:33:06Z</dcterms:modified>
</cp:coreProperties>
</file>