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<sst xmlns="http://schemas.openxmlformats.org/spreadsheetml/2006/main" count="25" uniqueCount="18">
  <si>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</si>
  <si>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</si>
  <si>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</si>
  <si>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</si>
  <si>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</si>
  <si>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</si>
  <si>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</si>
  <si>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</si>
  <si>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</si>
  <si>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</si>
  <si>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</si>
  <si>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</si>
  <si>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</si>
  <si>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</si>
  <si>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</si>
  <si>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MARIANO COMENSE</t>
  </si>
  <si>
    <t>Mariano Comense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</si>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</sst>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15.656789031402035</c:v>
                </c:pt>
                <c:pt idx="1">
                  <c:v>12.099087353324641</c:v>
                </c:pt>
                <c:pt idx="2">
                  <c:v>13.879989000870829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65734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57344"/>
        <c:crosses val="autoZero"/>
        <c:auto val="1"/>
        <c:lblAlgn val="ctr"/>
        <c:lblOffset val="100"/>
        <c:noMultiLvlLbl val="0"/>
      </c:catAx>
      <c:valAx>
        <c:axId val="8965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38.008552229688455</c:v>
                </c:pt>
                <c:pt idx="1">
                  <c:v>41.957255343082117</c:v>
                </c:pt>
                <c:pt idx="2">
                  <c:v>46.994803412099223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5248"/>
        <c:axId val="91126784"/>
      </c:lineChart>
      <c:catAx>
        <c:axId val="911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6784"/>
        <c:crosses val="autoZero"/>
        <c:auto val="1"/>
        <c:lblAlgn val="ctr"/>
        <c:lblOffset val="100"/>
        <c:noMultiLvlLbl val="0"/>
      </c:catAx>
      <c:valAx>
        <c:axId val="911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Mariano Comense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68.364831552999178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46.994803412099223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13.879989000870829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Mariano Comense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68.364831552999178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46.994803412099223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74.466978679147161</v>
      </c>
      <c r="C13" s="28">
        <v>70.288484275242368</v>
      </c>
      <c r="D13" s="28">
        <v>68.364831552999178</v>
      </c>
    </row>
    <row r="14" spans="1:4" ht="17.45" customHeight="1" x14ac:dyDescent="0.25">
      <c r="A14" s="9" t="s">
        <v>8</v>
      </c>
      <c r="B14" s="28">
        <v>38.008552229688455</v>
      </c>
      <c r="C14" s="28">
        <v>41.957255343082117</v>
      </c>
      <c r="D14" s="28">
        <v>46.994803412099223</v>
      </c>
    </row>
    <row r="15" spans="1:4" ht="17.45" customHeight="1" x14ac:dyDescent="0.25">
      <c r="A15" s="27" t="s">
        <v>9</v>
      </c>
      <c r="B15" s="28">
        <v>55.671726396674437</v>
      </c>
      <c r="C15" s="28">
        <v>55.770117592806088</v>
      </c>
      <c r="D15" s="28">
        <v>57.431652871833464</v>
      </c>
    </row>
    <row r="16" spans="1:4" ht="17.45" customHeight="1" x14ac:dyDescent="0.25">
      <c r="A16" s="27" t="s">
        <v>10</v>
      </c>
      <c r="B16" s="28">
        <v>15.656789031402035</v>
      </c>
      <c r="C16" s="28">
        <v>12.099087353324641</v>
      </c>
      <c r="D16" s="28">
        <v>13.879989000870829</v>
      </c>
    </row>
    <row r="17" spans="1:4" ht="17.45" customHeight="1" x14ac:dyDescent="0.25">
      <c r="A17" s="10" t="s">
        <v>6</v>
      </c>
      <c r="B17" s="31">
        <v>153.44827586206898</v>
      </c>
      <c r="C17" s="31">
        <v>95.499549954995501</v>
      </c>
      <c r="D17" s="31">
        <v>64.594389689158447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68.364831552999178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46.994803412099223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57.431652871833464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13.879989000870829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64.594389689158447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2016-03-11T09:23:31Z</dcterms:modified>
</cp:coreProperties>
</file>