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<sst xmlns="http://schemas.openxmlformats.org/spreadsheetml/2006/main" count="23" uniqueCount="17">
  <si>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</si>
  <si>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</si>
  <si>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</si>
  <si>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</si>
  <si>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</si>
  <si>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</si>
  <si>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</si>
  <si>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</si>
  <si>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</si>
  <si>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</si>
  <si>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</si>
  <si>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</si>
  <si>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</si>
  <si>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</si>
  <si>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MARIANO COMENSE</t>
  </si>
  <si>
    <t>Mariano Comense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</si>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</sst>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1.9740661892781113</c:v>
                </c:pt>
                <c:pt idx="1">
                  <c:v>3.1961090845926701</c:v>
                </c:pt>
                <c:pt idx="2">
                  <c:v>4.2392127176381527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Mariano Comense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12.778198334595004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4.2392127176381527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4.0726722180166544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Mariano Comense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12.778198334595004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4.2392127176381527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5.7093090768337529</c:v>
                </c:pt>
                <c:pt idx="1">
                  <c:v>9.0324821955879795</c:v>
                </c:pt>
                <c:pt idx="2">
                  <c:v>12.778198334595004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25.392428439519854</v>
      </c>
      <c r="C13" s="28">
        <v>24.564735675846787</v>
      </c>
      <c r="D13" s="28">
        <v>23.844226827601915</v>
      </c>
    </row>
    <row r="14" spans="1:4" ht="19.899999999999999" customHeight="1" x14ac:dyDescent="0.2">
      <c r="A14" s="9" t="s">
        <v>8</v>
      </c>
      <c r="B14" s="28">
        <v>3.8320108380104507</v>
      </c>
      <c r="C14" s="28">
        <v>4.1862080944936597</v>
      </c>
      <c r="D14" s="28">
        <v>4.0726722180166544</v>
      </c>
    </row>
    <row r="15" spans="1:4" ht="19.899999999999999" customHeight="1" x14ac:dyDescent="0.2">
      <c r="A15" s="9" t="s">
        <v>9</v>
      </c>
      <c r="B15" s="28">
        <v>5.7093090768337529</v>
      </c>
      <c r="C15" s="28">
        <v>9.0324821955879795</v>
      </c>
      <c r="D15" s="28">
        <v>12.778198334595004</v>
      </c>
    </row>
    <row r="16" spans="1:4" ht="19.899999999999999" customHeight="1" x14ac:dyDescent="0.2">
      <c r="A16" s="10" t="s">
        <v>7</v>
      </c>
      <c r="B16" s="29">
        <v>1.9740661892781113</v>
      </c>
      <c r="C16" s="29">
        <v>3.1961090845926701</v>
      </c>
      <c r="D16" s="29">
        <v>4.2392127176381527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23.844226827601915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4.0726722180166544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12.778198334595004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4.2392127176381527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2016-01-26T15:18:26Z</dcterms:modified>
</cp:coreProperties>
</file>