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<sst xmlns="http://schemas.openxmlformats.org/spreadsheetml/2006/main" count="31" uniqueCount="21">
  <si>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</si>
  <si>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</si>
  <si>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</si>
  <si>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</si>
  <si>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</si>
  <si>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</si>
  <si>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</si>
  <si>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</si>
  <si>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</si>
  <si>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</si>
  <si>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</si>
  <si>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</si>
  <si>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</si>
  <si>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</si>
  <si>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</si>
  <si>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</si>
  <si>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</si>
  <si>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</si>
  <si>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MARIANO COMENSE</t>
  </si>
  <si>
    <t>Mariano Comense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</si>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</sst>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1368.6254337856537</c:v>
                </c:pt>
                <c:pt idx="1">
                  <c:v>1469.4013576857037</c:v>
                </c:pt>
                <c:pt idx="2">
                  <c:v>1702.5407704178108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0.25770454978570889</c:v>
                </c:pt>
                <c:pt idx="1">
                  <c:v>0.71301165970354408</c:v>
                </c:pt>
                <c:pt idx="2">
                  <c:v>1.4835634366656025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1.9670705486528828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1.3997029305818476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1.4835634366656025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1.9670705486528828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1.3997029305818476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28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18891</v>
      </c>
      <c r="C13" s="29">
        <v>20282</v>
      </c>
      <c r="D13" s="29">
        <v>23500</v>
      </c>
    </row>
    <row r="14" spans="1:4" ht="19.149999999999999" customHeight="1" x14ac:dyDescent="0.2">
      <c r="A14" s="9" t="s">
        <v>9</v>
      </c>
      <c r="B14" s="28">
        <v>0.25770454978570889</v>
      </c>
      <c r="C14" s="28">
        <v>0.71301165970354408</v>
      </c>
      <c r="D14" s="28">
        <v>1.4835634366656025</v>
      </c>
    </row>
    <row r="15" spans="1:4" ht="19.149999999999999" customHeight="1" x14ac:dyDescent="0.2">
      <c r="A15" s="9" t="s">
        <v>10</v>
      </c>
      <c r="B15" s="28" t="s">
        <v>2</v>
      </c>
      <c r="C15" s="28">
        <v>-0.26865268587490387</v>
      </c>
      <c r="D15" s="28">
        <v>1.9670705486528828</v>
      </c>
    </row>
    <row r="16" spans="1:4" ht="19.149999999999999" customHeight="1" x14ac:dyDescent="0.2">
      <c r="A16" s="9" t="s">
        <v>11</v>
      </c>
      <c r="B16" s="28" t="s">
        <v>2</v>
      </c>
      <c r="C16" s="28">
        <v>0.88999415398742787</v>
      </c>
      <c r="D16" s="28">
        <v>1.3997029305818476</v>
      </c>
    </row>
    <row r="17" spans="1:4" ht="19.149999999999999" customHeight="1" x14ac:dyDescent="0.2">
      <c r="A17" s="9" t="s">
        <v>12</v>
      </c>
      <c r="B17" s="22">
        <v>47.820400328445459</v>
      </c>
      <c r="C17" s="22">
        <v>50.562396521600526</v>
      </c>
      <c r="D17" s="22">
        <v>51.954617163726049</v>
      </c>
    </row>
    <row r="18" spans="1:4" ht="19.149999999999999" customHeight="1" x14ac:dyDescent="0.2">
      <c r="A18" s="9" t="s">
        <v>13</v>
      </c>
      <c r="B18" s="22">
        <v>2.8002752633529191</v>
      </c>
      <c r="C18" s="22">
        <v>2.4257962725569469</v>
      </c>
      <c r="D18" s="22">
        <v>2.1404255319148935</v>
      </c>
    </row>
    <row r="19" spans="1:4" ht="19.149999999999999" customHeight="1" x14ac:dyDescent="0.2">
      <c r="A19" s="11" t="s">
        <v>14</v>
      </c>
      <c r="B19" s="23">
        <v>1368.6254337856537</v>
      </c>
      <c r="C19" s="23">
        <v>1469.4013576857037</v>
      </c>
      <c r="D19" s="23">
        <v>1702.5407704178108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23500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1.4835634366656025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1.9670705486528828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1.3997029305818476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51.954617163726049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2.1404255319148935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1702.5407704178108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2016-02-17T09:49:22Z</dcterms:modified>
</cp:coreProperties>
</file>