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<sst xmlns="http://schemas.openxmlformats.org/spreadsheetml/2006/main" count="36" uniqueCount="23">
  <si>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</si>
  <si>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</si>
  <si>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</si>
  <si>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</si>
  <si>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</si>
  <si>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</si>
  <si>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</si>
  <si>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</si>
  <si>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</si>
  <si>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</si>
  <si>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</si>
  <si>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</si>
  <si>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</si>
  <si>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</si>
  <si>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</si>
  <si>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</si>
  <si>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</si>
  <si>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</si>
  <si>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</si>
  <si>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MAGREGLIO</t>
  </si>
  <si>
    <t>-</t>
  </si>
  <si>
    <t>Magreglio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</si>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</sst>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51.236749116607768</c:v>
                </c:pt>
                <c:pt idx="1">
                  <c:v>50.974930362116986</c:v>
                </c:pt>
                <c:pt idx="2">
                  <c:v>58.979206049149333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47.586206896551722</c:v>
                </c:pt>
                <c:pt idx="1">
                  <c:v>65.573770491803273</c:v>
                </c:pt>
                <c:pt idx="2">
                  <c:v>69.230769230769226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15.384615384615385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9.2948717948717956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69.230769230769226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55968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968"/>
        <c:crosses val="autoZero"/>
        <c:crossBetween val="midCat"/>
      </c:valAx>
      <c:valAx>
        <c:axId val="9035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51.236749116607768</v>
      </c>
      <c r="C13" s="21">
        <v>50.974930362116986</v>
      </c>
      <c r="D13" s="21">
        <v>58.979206049149333</v>
      </c>
    </row>
    <row r="14" spans="1:4" ht="17.45" customHeight="1" x14ac:dyDescent="0.2">
      <c r="A14" s="10" t="s">
        <v>12</v>
      </c>
      <c r="B14" s="21">
        <v>40.282685512367486</v>
      </c>
      <c r="C14" s="21">
        <v>38.997214484679667</v>
      </c>
      <c r="D14" s="21">
        <v>50.094517958412098</v>
      </c>
    </row>
    <row r="15" spans="1:4" ht="17.45" customHeight="1" x14ac:dyDescent="0.2">
      <c r="A15" s="10" t="s">
        <v>13</v>
      </c>
      <c r="B15" s="21">
        <v>328.57142857142856</v>
      </c>
      <c r="C15" s="21">
        <v>238.46153846153845</v>
      </c>
      <c r="D15" s="21">
        <v>386.36363636363637</v>
      </c>
    </row>
    <row r="16" spans="1:4" ht="17.45" customHeight="1" x14ac:dyDescent="0.2">
      <c r="A16" s="10" t="s">
        <v>6</v>
      </c>
      <c r="B16" s="21">
        <v>450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47.586206896551722</v>
      </c>
      <c r="C17" s="21">
        <v>65.573770491803273</v>
      </c>
      <c r="D17" s="21">
        <v>69.230769230769226</v>
      </c>
    </row>
    <row r="18" spans="1:4" ht="17.45" customHeight="1" x14ac:dyDescent="0.2">
      <c r="A18" s="10" t="s">
        <v>14</v>
      </c>
      <c r="B18" s="21">
        <v>26.206896551724139</v>
      </c>
      <c r="C18" s="21">
        <v>8.7431693989071047</v>
      </c>
      <c r="D18" s="21">
        <v>15.384615384615385</v>
      </c>
    </row>
    <row r="19" spans="1:4" ht="17.45" customHeight="1" x14ac:dyDescent="0.2">
      <c r="A19" s="10" t="s">
        <v>8</v>
      </c>
      <c r="B19" s="21">
        <v>13.793103448275861</v>
      </c>
      <c r="C19" s="21">
        <v>10.928961748633879</v>
      </c>
      <c r="D19" s="21">
        <v>9.2948717948717956</v>
      </c>
    </row>
    <row r="20" spans="1:4" ht="17.45" customHeight="1" x14ac:dyDescent="0.2">
      <c r="A20" s="10" t="s">
        <v>10</v>
      </c>
      <c r="B20" s="21">
        <v>62.068965517241381</v>
      </c>
      <c r="C20" s="21">
        <v>72.677595628415304</v>
      </c>
      <c r="D20" s="21">
        <v>69.871794871794862</v>
      </c>
    </row>
    <row r="21" spans="1:4" ht="17.45" customHeight="1" x14ac:dyDescent="0.2">
      <c r="A21" s="11" t="s">
        <v>9</v>
      </c>
      <c r="B21" s="22">
        <v>11.724137931034482</v>
      </c>
      <c r="C21" s="22">
        <v>7.1038251366120218</v>
      </c>
      <c r="D21" s="22">
        <v>9.2948717948717956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58.979206049149333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50.094517958412098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386.36363636363637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69.230769230769226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15.384615384615385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9.2948717948717956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69.871794871794862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9.2948717948717956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2016-01-28T16:29:16Z</dcterms:modified>
</cp:coreProperties>
</file>