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<sst xmlns="http://schemas.openxmlformats.org/spreadsheetml/2006/main" count="25" uniqueCount="18">
  <si>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</si>
  <si>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</si>
  <si>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</si>
  <si>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</si>
  <si>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</si>
  <si>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</si>
  <si>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</si>
  <si>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</si>
  <si>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</si>
  <si>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</si>
  <si>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</si>
  <si>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</si>
  <si>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</si>
  <si>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</si>
  <si>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</si>
  <si>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MAGREGLIO</t>
  </si>
  <si>
    <t>Magreglio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</si>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</sst>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14.666666666666666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35.519125683060111</c:v>
                </c:pt>
                <c:pt idx="1">
                  <c:v>38.839285714285715</c:v>
                </c:pt>
                <c:pt idx="2">
                  <c:v>46.735395189003434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63.424124513618672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46.735395189003434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63.424124513618672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46.735395189003434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71.31782945736434</v>
      </c>
      <c r="C13" s="28">
        <v>64.245810055865931</v>
      </c>
      <c r="D13" s="28">
        <v>63.424124513618672</v>
      </c>
    </row>
    <row r="14" spans="1:4" ht="17.45" customHeight="1" x14ac:dyDescent="0.25">
      <c r="A14" s="9" t="s">
        <v>8</v>
      </c>
      <c r="B14" s="28">
        <v>35.519125683060111</v>
      </c>
      <c r="C14" s="28">
        <v>38.839285714285715</v>
      </c>
      <c r="D14" s="28">
        <v>46.735395189003434</v>
      </c>
    </row>
    <row r="15" spans="1:4" ht="17.45" customHeight="1" x14ac:dyDescent="0.25">
      <c r="A15" s="27" t="s">
        <v>9</v>
      </c>
      <c r="B15" s="28">
        <v>50.320512820512818</v>
      </c>
      <c r="C15" s="28">
        <v>50.124069478908183</v>
      </c>
      <c r="D15" s="28">
        <v>54.56204379562044</v>
      </c>
    </row>
    <row r="16" spans="1:4" ht="17.45" customHeight="1" x14ac:dyDescent="0.25">
      <c r="A16" s="27" t="s">
        <v>10</v>
      </c>
      <c r="B16" s="28">
        <v>10</v>
      </c>
      <c r="C16" s="28">
        <v>14.666666666666666</v>
      </c>
      <c r="D16" s="28">
        <v>12.328767123287671</v>
      </c>
    </row>
    <row r="17" spans="1:4" ht="17.45" customHeight="1" x14ac:dyDescent="0.25">
      <c r="A17" s="10" t="s">
        <v>6</v>
      </c>
      <c r="B17" s="31">
        <v>124</v>
      </c>
      <c r="C17" s="31">
        <v>157.14285714285714</v>
      </c>
      <c r="D17" s="31">
        <v>41.935483870967744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63.424124513618672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46.735395189003434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54.56204379562044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12.328767123287671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41.935483870967744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2016-03-11T09:23:30Z</dcterms:modified>
</cp:coreProperties>
</file>