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<sst xmlns="http://schemas.openxmlformats.org/spreadsheetml/2006/main" count="21" uniqueCount="16">
  <si>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</si>
  <si>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</si>
  <si>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</si>
  <si>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</si>
  <si>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</si>
  <si>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</si>
  <si>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</si>
  <si>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</si>
  <si>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</si>
  <si>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</si>
  <si>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</si>
  <si>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</si>
  <si>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COMO</t>
  </si>
  <si>
    <t>MAGREGLIO</t>
  </si>
  <si>
    <t>Magreglio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</si>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</sst>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2.2597402597402598</c:v>
                </c:pt>
                <c:pt idx="1">
                  <c:v>2.25</c:v>
                </c:pt>
                <c:pt idx="2">
                  <c:v>2.0283018867924527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87104"/>
        <c:axId val="115496832"/>
      </c:lineChart>
      <c:catAx>
        <c:axId val="11548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496832"/>
        <c:crosses val="autoZero"/>
        <c:auto val="1"/>
        <c:lblAlgn val="ctr"/>
        <c:lblOffset val="100"/>
        <c:noMultiLvlLbl val="0"/>
      </c:catAx>
      <c:valAx>
        <c:axId val="115496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1548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44.155844155844157</c:v>
                </c:pt>
                <c:pt idx="1">
                  <c:v>34.313725490196077</c:v>
                </c:pt>
                <c:pt idx="2">
                  <c:v>49.371069182389938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530752"/>
        <c:axId val="115537792"/>
      </c:lineChart>
      <c:catAx>
        <c:axId val="11553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37792"/>
        <c:crosses val="autoZero"/>
        <c:auto val="1"/>
        <c:lblAlgn val="ctr"/>
        <c:lblOffset val="100"/>
        <c:noMultiLvlLbl val="0"/>
      </c:catAx>
      <c:valAx>
        <c:axId val="115537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3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Magreglio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49.371069182389938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0.62893081761006298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2.0283018867924527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1018752"/>
        <c:axId val="131021824"/>
      </c:bubbleChart>
      <c:valAx>
        <c:axId val="131018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21824"/>
        <c:crosses val="autoZero"/>
        <c:crossBetween val="midCat"/>
      </c:valAx>
      <c:valAx>
        <c:axId val="131021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187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2.2597402597402598</v>
      </c>
      <c r="C13" s="27">
        <v>2.25</v>
      </c>
      <c r="D13" s="27">
        <v>2.0283018867924527</v>
      </c>
    </row>
    <row r="14" spans="1:4" ht="21.6" customHeight="1" x14ac:dyDescent="0.2">
      <c r="A14" s="8" t="s">
        <v>5</v>
      </c>
      <c r="B14" s="27">
        <v>44.155844155844157</v>
      </c>
      <c r="C14" s="27">
        <v>34.313725490196077</v>
      </c>
      <c r="D14" s="27">
        <v>49.371069182389938</v>
      </c>
    </row>
    <row r="15" spans="1:4" ht="21.6" customHeight="1" x14ac:dyDescent="0.2">
      <c r="A15" s="9" t="s">
        <v>6</v>
      </c>
      <c r="B15" s="28">
        <v>0</v>
      </c>
      <c r="C15" s="28">
        <v>0.98039215686274506</v>
      </c>
      <c r="D15" s="28">
        <v>0.62893081761006298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2.0283018867924527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49.371069182389938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0.62893081761006298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2015-04-17T08:18:51Z</dcterms:modified>
</cp:coreProperties>
</file>