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<sst xmlns="http://schemas.openxmlformats.org/spreadsheetml/2006/main" count="40" uniqueCount="23">
  <si>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</si>
  <si>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</si>
  <si>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</si>
  <si>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</si>
  <si>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</si>
  <si>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</si>
  <si>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</si>
  <si>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</si>
  <si>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</si>
  <si>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</si>
  <si>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</si>
  <si>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</si>
  <si>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</si>
  <si>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</si>
  <si>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</si>
  <si>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</si>
  <si>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</si>
  <si>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</si>
  <si>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</si>
  <si>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</si>
  <si>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LURATE CACCIVIO</t>
  </si>
  <si>
    <t>Lurate Caccivio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</si>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</sst>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2.6617146394305169</c:v>
                </c:pt>
                <c:pt idx="1">
                  <c:v>1.2028869286287089</c:v>
                </c:pt>
                <c:pt idx="2">
                  <c:v>1.7017017017017018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5728"/>
        <c:axId val="89281280"/>
      </c:lineChart>
      <c:catAx>
        <c:axId val="773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81280"/>
        <c:crosses val="autoZero"/>
        <c:auto val="1"/>
        <c:lblAlgn val="ctr"/>
        <c:lblOffset val="100"/>
        <c:noMultiLvlLbl val="0"/>
      </c:catAx>
      <c:valAx>
        <c:axId val="89281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7.1126164267569862</c:v>
                </c:pt>
                <c:pt idx="1">
                  <c:v>5.6583242655059847</c:v>
                </c:pt>
                <c:pt idx="2">
                  <c:v>8.156271418779987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991104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104"/>
        <c:crosses val="autoZero"/>
        <c:auto val="1"/>
        <c:lblAlgn val="ctr"/>
        <c:lblOffset val="100"/>
        <c:noMultiLvlLbl val="0"/>
      </c:catAx>
      <c:valAx>
        <c:axId val="949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1.1511511511511512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1.7046600766592697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Lurate Caccivio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1.1511511511511512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92192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192"/>
        <c:crosses val="autoZero"/>
        <c:crossBetween val="midCat"/>
      </c:valAx>
      <c:valAx>
        <c:axId val="951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97.542000000000002</v>
      </c>
      <c r="C13" s="23">
        <v>96.432000000000002</v>
      </c>
      <c r="D13" s="23">
        <v>98.408000000000001</v>
      </c>
    </row>
    <row r="14" spans="1:4" ht="18" customHeight="1" x14ac:dyDescent="0.2">
      <c r="A14" s="10" t="s">
        <v>10</v>
      </c>
      <c r="B14" s="23">
        <v>5899</v>
      </c>
      <c r="C14" s="23">
        <v>6930</v>
      </c>
      <c r="D14" s="23">
        <v>4450.5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2.5258903763576663E-2</v>
      </c>
    </row>
    <row r="17" spans="1:4" ht="18" customHeight="1" x14ac:dyDescent="0.2">
      <c r="A17" s="10" t="s">
        <v>12</v>
      </c>
      <c r="B17" s="23">
        <v>2.6617146394305169</v>
      </c>
      <c r="C17" s="23">
        <v>1.2028869286287089</v>
      </c>
      <c r="D17" s="23">
        <v>1.7017017017017018</v>
      </c>
    </row>
    <row r="18" spans="1:4" ht="18" customHeight="1" x14ac:dyDescent="0.2">
      <c r="A18" s="10" t="s">
        <v>7</v>
      </c>
      <c r="B18" s="23">
        <v>0.64995357474466109</v>
      </c>
      <c r="C18" s="23">
        <v>0.45442395081529002</v>
      </c>
      <c r="D18" s="23">
        <v>1.1511511511511512</v>
      </c>
    </row>
    <row r="19" spans="1:4" ht="18" customHeight="1" x14ac:dyDescent="0.2">
      <c r="A19" s="10" t="s">
        <v>13</v>
      </c>
      <c r="B19" s="23">
        <v>1.178739819974282</v>
      </c>
      <c r="C19" s="23">
        <v>0.53564070869386071</v>
      </c>
      <c r="D19" s="23">
        <v>1.7046600766592697</v>
      </c>
    </row>
    <row r="20" spans="1:4" ht="18" customHeight="1" x14ac:dyDescent="0.2">
      <c r="A20" s="10" t="s">
        <v>14</v>
      </c>
      <c r="B20" s="23">
        <v>7.1126164267569862</v>
      </c>
      <c r="C20" s="23">
        <v>5.6583242655059847</v>
      </c>
      <c r="D20" s="23">
        <v>8.156271418779987</v>
      </c>
    </row>
    <row r="21" spans="1:4" ht="18" customHeight="1" x14ac:dyDescent="0.2">
      <c r="A21" s="12" t="s">
        <v>15</v>
      </c>
      <c r="B21" s="24">
        <v>1.4856081708449396</v>
      </c>
      <c r="C21" s="24">
        <v>1.5771184175354183</v>
      </c>
      <c r="D21" s="24">
        <v>2.7777777777777777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4450.5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2.5258903763576663E-2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1.7017017017017018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1.1511511511511512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1.7046600766592697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8.156271418779987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2.7777777777777777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2016-02-16T14:33:03Z</dcterms:modified>
</cp:coreProperties>
</file>