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<sst xmlns="http://schemas.openxmlformats.org/spreadsheetml/2006/main" count="23" uniqueCount="17">
  <si>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</si>
  <si>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</si>
  <si>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</si>
  <si>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</si>
  <si>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</si>
  <si>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</si>
  <si>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</si>
  <si>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</si>
  <si>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</si>
  <si>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</si>
  <si>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</si>
  <si>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</si>
  <si>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</si>
  <si>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</si>
  <si>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LURATE CACCIVIO</t>
  </si>
  <si>
    <t>Lurate Caccivio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</si>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</sst>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6.9981998199819984</c:v>
                </c:pt>
                <c:pt idx="1">
                  <c:v>4.8706240487062402</c:v>
                </c:pt>
                <c:pt idx="2">
                  <c:v>6.8673355629877362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7328"/>
        <c:axId val="113595136"/>
      </c:lineChart>
      <c:catAx>
        <c:axId val="1135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5136"/>
        <c:crosses val="autoZero"/>
        <c:auto val="1"/>
        <c:lblAlgn val="ctr"/>
        <c:lblOffset val="100"/>
        <c:noMultiLvlLbl val="0"/>
      </c:catAx>
      <c:valAx>
        <c:axId val="1135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18.415637860082303</c:v>
                </c:pt>
                <c:pt idx="1">
                  <c:v>11.583011583011583</c:v>
                </c:pt>
                <c:pt idx="2">
                  <c:v>20.698924731182796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3360"/>
        <c:axId val="113670016"/>
      </c:lineChart>
      <c:catAx>
        <c:axId val="1136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0016"/>
        <c:crosses val="autoZero"/>
        <c:auto val="1"/>
        <c:lblAlgn val="ctr"/>
        <c:lblOffset val="100"/>
        <c:noMultiLvlLbl val="0"/>
      </c:catAx>
      <c:valAx>
        <c:axId val="1136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3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7.888040712468193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20.698924731182796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7.888040712468193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8512"/>
        <c:axId val="113754112"/>
      </c:bubbleChart>
      <c:valAx>
        <c:axId val="11372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crossBetween val="midCat"/>
      </c:valAx>
      <c:valAx>
        <c:axId val="11375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5.4857142857142858</v>
      </c>
      <c r="C13" s="27">
        <v>3.6204268292682924</v>
      </c>
      <c r="D13" s="27">
        <v>6.0714285714285712</v>
      </c>
    </row>
    <row r="14" spans="1:4" ht="19.899999999999999" customHeight="1" x14ac:dyDescent="0.2">
      <c r="A14" s="9" t="s">
        <v>9</v>
      </c>
      <c r="B14" s="27">
        <v>9.1808686091258931</v>
      </c>
      <c r="C14" s="27">
        <v>6.5316455696202533</v>
      </c>
      <c r="D14" s="27">
        <v>7.888040712468193</v>
      </c>
    </row>
    <row r="15" spans="1:4" ht="19.899999999999999" customHeight="1" x14ac:dyDescent="0.2">
      <c r="A15" s="9" t="s">
        <v>10</v>
      </c>
      <c r="B15" s="27">
        <v>6.9981998199819984</v>
      </c>
      <c r="C15" s="27">
        <v>4.8706240487062402</v>
      </c>
      <c r="D15" s="27">
        <v>6.8673355629877362</v>
      </c>
    </row>
    <row r="16" spans="1:4" ht="19.899999999999999" customHeight="1" x14ac:dyDescent="0.2">
      <c r="A16" s="10" t="s">
        <v>11</v>
      </c>
      <c r="B16" s="28">
        <v>18.415637860082303</v>
      </c>
      <c r="C16" s="28">
        <v>11.583011583011583</v>
      </c>
      <c r="D16" s="28">
        <v>20.698924731182796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6.0714285714285712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7.888040712468193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6.8673355629877362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20.698924731182796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2016-04-29T08:54:22Z</dcterms:modified>
</cp:coreProperties>
</file>