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<sst xmlns="http://schemas.openxmlformats.org/spreadsheetml/2006/main" count="24" uniqueCount="18">
  <si>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</si>
  <si>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</si>
  <si>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</si>
  <si>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</si>
  <si>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</si>
  <si>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</si>
  <si>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</si>
  <si>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</si>
  <si>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</si>
  <si>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</si>
  <si>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</si>
  <si>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</si>
  <si>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</si>
  <si>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</si>
  <si>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</si>
  <si>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LURATE CACCIVIO</t>
  </si>
  <si>
    <t>Lurate Caccivio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</si>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</sst>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0.62073246430788331</c:v>
                </c:pt>
                <c:pt idx="1">
                  <c:v>0.26730820636193531</c:v>
                </c:pt>
                <c:pt idx="2">
                  <c:v>0.65689742294087927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21.911855990068279</c:v>
                </c:pt>
                <c:pt idx="1">
                  <c:v>26.944667201283078</c:v>
                </c:pt>
                <c:pt idx="2">
                  <c:v>31.632137443153109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31.632137443153109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0.65689742294087927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34.615087869695671</v>
      </c>
      <c r="C13" s="22">
        <v>38.008137618459003</v>
      </c>
      <c r="D13" s="22">
        <v>41.35</v>
      </c>
    </row>
    <row r="14" spans="1:4" ht="19.149999999999999" customHeight="1" x14ac:dyDescent="0.2">
      <c r="A14" s="9" t="s">
        <v>7</v>
      </c>
      <c r="B14" s="22">
        <v>21.911855990068279</v>
      </c>
      <c r="C14" s="22">
        <v>26.944667201283078</v>
      </c>
      <c r="D14" s="22">
        <v>31.632137443153109</v>
      </c>
    </row>
    <row r="15" spans="1:4" ht="19.149999999999999" customHeight="1" x14ac:dyDescent="0.2">
      <c r="A15" s="9" t="s">
        <v>8</v>
      </c>
      <c r="B15" s="22">
        <v>0.62073246430788331</v>
      </c>
      <c r="C15" s="22">
        <v>0.26730820636193531</v>
      </c>
      <c r="D15" s="22">
        <v>0.65689742294087927</v>
      </c>
    </row>
    <row r="16" spans="1:4" ht="19.149999999999999" customHeight="1" x14ac:dyDescent="0.2">
      <c r="A16" s="11" t="s">
        <v>9</v>
      </c>
      <c r="B16" s="23" t="s">
        <v>10</v>
      </c>
      <c r="C16" s="23">
        <v>3.4997426659804423</v>
      </c>
      <c r="D16" s="23">
        <v>4.6059262245515011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31.632137443153109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0.65689742294087927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4.6059262245515011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2016-01-27T12:49:49Z</dcterms:modified>
</cp:coreProperties>
</file>