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<sst xmlns="http://schemas.openxmlformats.org/spreadsheetml/2006/main" count="23" uniqueCount="17">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</sst>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15.799765350019554</c:v>
                </c:pt>
                <c:pt idx="1">
                  <c:v>12.002918642831084</c:v>
                </c:pt>
                <c:pt idx="2">
                  <c:v>6.9717554522702896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7.3132577238951892</c:v>
                </c:pt>
                <c:pt idx="1">
                  <c:v>6.7858445822692444</c:v>
                </c:pt>
                <c:pt idx="2">
                  <c:v>3.7182695745441543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3.7182695745441543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6.9717554522702896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0.46478369681801929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3.7182695745441543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6.9717554522702896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1184"/>
        <c:axId val="96463104"/>
      </c:bubbleChart>
      <c:valAx>
        <c:axId val="96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104"/>
        <c:crosses val="autoZero"/>
        <c:crossBetween val="midCat"/>
      </c:valAx>
      <c:valAx>
        <c:axId val="964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1.4483212639894667</v>
      </c>
      <c r="C13" s="27">
        <v>4.6159527326440175</v>
      </c>
      <c r="D13" s="27">
        <v>4.7595920349684313</v>
      </c>
    </row>
    <row r="14" spans="1:4" ht="19.149999999999999" customHeight="1" x14ac:dyDescent="0.2">
      <c r="A14" s="8" t="s">
        <v>6</v>
      </c>
      <c r="B14" s="27">
        <v>0.54751662104028154</v>
      </c>
      <c r="C14" s="27">
        <v>0.87559284932506376</v>
      </c>
      <c r="D14" s="27">
        <v>0.46478369681801929</v>
      </c>
    </row>
    <row r="15" spans="1:4" ht="19.149999999999999" customHeight="1" x14ac:dyDescent="0.2">
      <c r="A15" s="8" t="s">
        <v>7</v>
      </c>
      <c r="B15" s="27">
        <v>7.3132577238951892</v>
      </c>
      <c r="C15" s="27">
        <v>6.7858445822692444</v>
      </c>
      <c r="D15" s="27">
        <v>3.7182695745441543</v>
      </c>
    </row>
    <row r="16" spans="1:4" ht="19.149999999999999" customHeight="1" x14ac:dyDescent="0.2">
      <c r="A16" s="9" t="s">
        <v>8</v>
      </c>
      <c r="B16" s="28">
        <v>15.799765350019554</v>
      </c>
      <c r="C16" s="28">
        <v>12.002918642831084</v>
      </c>
      <c r="D16" s="28">
        <v>6.9717554522702896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4.7595920349684313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0.46478369681801929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3.7182695745441543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6.9717554522702896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2016-01-26T12:47:59Z</dcterms:modified>
</cp:coreProperties>
</file>