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<sst xmlns="http://schemas.openxmlformats.org/spreadsheetml/2006/main" count="37" uniqueCount="25">
  <si>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</si>
  <si>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</si>
  <si>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</si>
  <si>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</si>
  <si>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</si>
  <si>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</si>
  <si>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</si>
  <si>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</si>
  <si>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</si>
  <si>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</si>
  <si>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</si>
  <si>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</si>
  <si>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</si>
  <si>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</si>
  <si>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</si>
  <si>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</si>
  <si>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</si>
  <si>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</si>
  <si>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</si>
  <si>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</si>
  <si>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</si>
  <si>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LURATE CACCIVIO</t>
  </si>
  <si>
    <t>-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</si>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</sst>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0.44208664898320071</c:v>
                </c:pt>
                <c:pt idx="1">
                  <c:v>1.5282940933498554</c:v>
                </c:pt>
                <c:pt idx="2">
                  <c:v>1.9764507989907487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7.8431372549019605</c:v>
                </c:pt>
                <c:pt idx="1">
                  <c:v>26.394052044609666</c:v>
                </c:pt>
                <c:pt idx="2">
                  <c:v>31.53961136023916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1984"/>
        <c:axId val="94603520"/>
      </c:lineChart>
      <c:catAx>
        <c:axId val="946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3520"/>
        <c:crosses val="autoZero"/>
        <c:auto val="1"/>
        <c:lblAlgn val="ctr"/>
        <c:lblOffset val="100"/>
        <c:noMultiLvlLbl val="0"/>
      </c:catAx>
      <c:valAx>
        <c:axId val="946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1.9764507989907487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31.53961136023916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57.676348547717836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1.9764507989907487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31.53961136023916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472"/>
        <c:axId val="100043392"/>
      </c:bubbleChart>
      <c:valAx>
        <c:axId val="1000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valAx>
        <c:axId val="10004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5.4603854389721622</v>
      </c>
      <c r="C13" s="30">
        <v>27.689140504374677</v>
      </c>
      <c r="D13" s="30">
        <v>67.425922193106231</v>
      </c>
    </row>
    <row r="14" spans="1:4" ht="19.899999999999999" customHeight="1" x14ac:dyDescent="0.2">
      <c r="A14" s="9" t="s">
        <v>7</v>
      </c>
      <c r="B14" s="30">
        <v>7.8431372549019605</v>
      </c>
      <c r="C14" s="30">
        <v>26.394052044609666</v>
      </c>
      <c r="D14" s="30">
        <v>31.53961136023916</v>
      </c>
    </row>
    <row r="15" spans="1:4" ht="19.899999999999999" customHeight="1" x14ac:dyDescent="0.2">
      <c r="A15" s="9" t="s">
        <v>6</v>
      </c>
      <c r="B15" s="30">
        <v>0.44208664898320071</v>
      </c>
      <c r="C15" s="30">
        <v>1.5282940933498554</v>
      </c>
      <c r="D15" s="30">
        <v>1.9764507989907487</v>
      </c>
    </row>
    <row r="16" spans="1:4" ht="19.899999999999999" customHeight="1" x14ac:dyDescent="0.2">
      <c r="A16" s="9" t="s">
        <v>12</v>
      </c>
      <c r="B16" s="30">
        <v>65.957446808510639</v>
      </c>
      <c r="C16" s="30">
        <v>71.428571428571431</v>
      </c>
      <c r="D16" s="30">
        <v>57.676348547717836</v>
      </c>
    </row>
    <row r="17" spans="1:4" ht="19.899999999999999" customHeight="1" x14ac:dyDescent="0.2">
      <c r="A17" s="9" t="s">
        <v>13</v>
      </c>
      <c r="B17" s="30">
        <v>78.9826995855109</v>
      </c>
      <c r="C17" s="30">
        <v>73.174348202150014</v>
      </c>
      <c r="D17" s="30">
        <v>85.065266020479214</v>
      </c>
    </row>
    <row r="18" spans="1:4" ht="19.899999999999999" customHeight="1" x14ac:dyDescent="0.2">
      <c r="A18" s="9" t="s">
        <v>14</v>
      </c>
      <c r="B18" s="30">
        <v>81.28205128205127</v>
      </c>
      <c r="C18" s="30">
        <v>105.95907353271869</v>
      </c>
      <c r="D18" s="30">
        <v>64.041916167664667</v>
      </c>
    </row>
    <row r="19" spans="1:4" ht="19.899999999999999" customHeight="1" x14ac:dyDescent="0.2">
      <c r="A19" s="9" t="s">
        <v>8</v>
      </c>
      <c r="B19" s="30" t="s">
        <v>18</v>
      </c>
      <c r="C19" s="30">
        <v>14.869888475836431</v>
      </c>
      <c r="D19" s="30">
        <v>8.6696562032884916</v>
      </c>
    </row>
    <row r="20" spans="1:4" ht="19.899999999999999" customHeight="1" x14ac:dyDescent="0.2">
      <c r="A20" s="9" t="s">
        <v>15</v>
      </c>
      <c r="B20" s="30">
        <v>0</v>
      </c>
      <c r="C20" s="30">
        <v>21.052631578947366</v>
      </c>
      <c r="D20" s="30">
        <v>45.333333333333329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312.91548251575432</v>
      </c>
      <c r="D21" s="30">
        <v>99.540337086136844</v>
      </c>
    </row>
    <row r="22" spans="1:4" ht="19.899999999999999" customHeight="1" x14ac:dyDescent="0.2">
      <c r="A22" s="10" t="s">
        <v>17</v>
      </c>
      <c r="B22" s="31">
        <v>598.39142091152814</v>
      </c>
      <c r="C22" s="31">
        <v>174.82269503546098</v>
      </c>
      <c r="D22" s="31">
        <v>147.3540223989057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67.425922193106231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31.53961136023916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1.9764507989907487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57.676348547717836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85.065266020479214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64.041916167664667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8.6696562032884916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99.540337086136844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147.3540223989057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2016-01-26T09:04:41Z</dcterms:modified>
</cp:coreProperties>
</file>