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<sst xmlns="http://schemas.openxmlformats.org/spreadsheetml/2006/main" count="31" uniqueCount="21">
  <si>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</si>
  <si>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</si>
  <si>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</si>
  <si>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</si>
  <si>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</si>
  <si>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</si>
  <si>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</si>
  <si>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</si>
  <si>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</si>
  <si>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</si>
  <si>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</si>
  <si>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</si>
  <si>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</si>
  <si>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</si>
  <si>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</si>
  <si>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</si>
  <si>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</si>
  <si>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</si>
  <si>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LURATE CACCIVIO</t>
  </si>
  <si>
    <t>Lurate Caccivio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</si>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</sst>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1576.2116916430405</c:v>
                </c:pt>
                <c:pt idx="1">
                  <c:v>1639.4964223032268</c:v>
                </c:pt>
                <c:pt idx="2">
                  <c:v>1674.4295936276496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-3.5263416231290368E-2</c:v>
                </c:pt>
                <c:pt idx="1">
                  <c:v>0.39442411848717995</c:v>
                </c:pt>
                <c:pt idx="2">
                  <c:v>0.21105672230627981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0544"/>
        <c:axId val="89902464"/>
      </c:lineChart>
      <c:catAx>
        <c:axId val="899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2464"/>
        <c:crosses val="autoZero"/>
        <c:auto val="1"/>
        <c:lblAlgn val="ctr"/>
        <c:lblOffset val="100"/>
        <c:noMultiLvlLbl val="0"/>
      </c:catAx>
      <c:valAx>
        <c:axId val="899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0.50964550078549387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0.15917324722687365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0.21105672230627981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0.50964550078549387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0.15917324722687365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9340</v>
      </c>
      <c r="C13" s="29">
        <v>9715</v>
      </c>
      <c r="D13" s="29">
        <v>9922</v>
      </c>
    </row>
    <row r="14" spans="1:4" ht="19.149999999999999" customHeight="1" x14ac:dyDescent="0.2">
      <c r="A14" s="9" t="s">
        <v>9</v>
      </c>
      <c r="B14" s="28">
        <v>-3.5263416231290368E-2</v>
      </c>
      <c r="C14" s="28">
        <v>0.39442411848717995</v>
      </c>
      <c r="D14" s="28">
        <v>0.21105672230627981</v>
      </c>
    </row>
    <row r="15" spans="1:4" ht="19.149999999999999" customHeight="1" x14ac:dyDescent="0.2">
      <c r="A15" s="9" t="s">
        <v>10</v>
      </c>
      <c r="B15" s="28" t="s">
        <v>2</v>
      </c>
      <c r="C15" s="28">
        <v>1.4105369407313439E-2</v>
      </c>
      <c r="D15" s="28">
        <v>0.50964550078549387</v>
      </c>
    </row>
    <row r="16" spans="1:4" ht="19.149999999999999" customHeight="1" x14ac:dyDescent="0.2">
      <c r="A16" s="9" t="s">
        <v>11</v>
      </c>
      <c r="B16" s="28" t="s">
        <v>2</v>
      </c>
      <c r="C16" s="28">
        <v>0.46109527720901156</v>
      </c>
      <c r="D16" s="28">
        <v>0.15917324722687365</v>
      </c>
    </row>
    <row r="17" spans="1:4" ht="19.149999999999999" customHeight="1" x14ac:dyDescent="0.2">
      <c r="A17" s="9" t="s">
        <v>12</v>
      </c>
      <c r="B17" s="22">
        <v>58.358008608664115</v>
      </c>
      <c r="C17" s="22">
        <v>58.535258314432312</v>
      </c>
      <c r="D17" s="22">
        <v>58.399595031819928</v>
      </c>
    </row>
    <row r="18" spans="1:4" ht="19.149999999999999" customHeight="1" x14ac:dyDescent="0.2">
      <c r="A18" s="9" t="s">
        <v>13</v>
      </c>
      <c r="B18" s="22">
        <v>1.5738758029978588</v>
      </c>
      <c r="C18" s="22">
        <v>1.2969634585692229</v>
      </c>
      <c r="D18" s="22">
        <v>0.92723241281999591</v>
      </c>
    </row>
    <row r="19" spans="1:4" ht="19.149999999999999" customHeight="1" x14ac:dyDescent="0.2">
      <c r="A19" s="11" t="s">
        <v>14</v>
      </c>
      <c r="B19" s="23">
        <v>1576.2116916430405</v>
      </c>
      <c r="C19" s="23">
        <v>1639.4964223032268</v>
      </c>
      <c r="D19" s="23">
        <v>1674.4295936276496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9922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0.21105672230627981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0.50964550078549387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0.15917324722687365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58.399595031819928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0.92723241281999591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1674.4295936276496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2016-02-17T09:49:20Z</dcterms:modified>
</cp:coreProperties>
</file>