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<sst xmlns="http://schemas.openxmlformats.org/spreadsheetml/2006/main" count="41" uniqueCount="26">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</sst>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71.63120567375887</c:v>
                </c:pt>
                <c:pt idx="1">
                  <c:v>112.70491803278688</c:v>
                </c:pt>
                <c:pt idx="2">
                  <c:v>276.875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432"/>
        <c:axId val="65299968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52.060170045781561</c:v>
                </c:pt>
                <c:pt idx="1">
                  <c:v>54.72813238770685</c:v>
                </c:pt>
                <c:pt idx="2">
                  <c:v>53.732057416267942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63.0019120458891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63.0019120458891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66.532258064516128</v>
      </c>
      <c r="C13" s="27">
        <v>67.195121951219519</v>
      </c>
      <c r="D13" s="27">
        <v>63.0019120458891</v>
      </c>
    </row>
    <row r="14" spans="1:4" ht="18.600000000000001" customHeight="1" x14ac:dyDescent="0.2">
      <c r="A14" s="9" t="s">
        <v>8</v>
      </c>
      <c r="B14" s="27">
        <v>38.34394904458599</v>
      </c>
      <c r="C14" s="27">
        <v>43.0045871559633</v>
      </c>
      <c r="D14" s="27">
        <v>44.444444444444443</v>
      </c>
    </row>
    <row r="15" spans="1:4" ht="18.600000000000001" customHeight="1" x14ac:dyDescent="0.2">
      <c r="A15" s="9" t="s">
        <v>9</v>
      </c>
      <c r="B15" s="27">
        <v>52.060170045781561</v>
      </c>
      <c r="C15" s="27">
        <v>54.72813238770685</v>
      </c>
      <c r="D15" s="27">
        <v>53.732057416267942</v>
      </c>
    </row>
    <row r="16" spans="1:4" ht="18.600000000000001" customHeight="1" x14ac:dyDescent="0.2">
      <c r="A16" s="9" t="s">
        <v>10</v>
      </c>
      <c r="B16" s="27">
        <v>71.63120567375887</v>
      </c>
      <c r="C16" s="27">
        <v>112.70491803278688</v>
      </c>
      <c r="D16" s="27">
        <v>276.875</v>
      </c>
    </row>
    <row r="17" spans="1:4" ht="18.600000000000001" customHeight="1" x14ac:dyDescent="0.2">
      <c r="A17" s="9" t="s">
        <v>6</v>
      </c>
      <c r="B17" s="27">
        <v>61.706783369803063</v>
      </c>
      <c r="C17" s="27">
        <v>64.893617021276597</v>
      </c>
      <c r="D17" s="27">
        <v>43.478260869565219</v>
      </c>
    </row>
    <row r="18" spans="1:4" ht="18.600000000000001" customHeight="1" x14ac:dyDescent="0.2">
      <c r="A18" s="9" t="s">
        <v>11</v>
      </c>
      <c r="B18" s="27">
        <v>1.5075376884422109</v>
      </c>
      <c r="C18" s="27">
        <v>1.079913606911447</v>
      </c>
      <c r="D18" s="27">
        <v>1.1576135351736421</v>
      </c>
    </row>
    <row r="19" spans="1:4" ht="18.600000000000001" customHeight="1" x14ac:dyDescent="0.2">
      <c r="A19" s="9" t="s">
        <v>12</v>
      </c>
      <c r="B19" s="27">
        <v>64.195979899497488</v>
      </c>
      <c r="C19" s="27">
        <v>56.803455723542115</v>
      </c>
      <c r="D19" s="27">
        <v>43.455031166518253</v>
      </c>
    </row>
    <row r="20" spans="1:4" ht="18.600000000000001" customHeight="1" x14ac:dyDescent="0.2">
      <c r="A20" s="9" t="s">
        <v>13</v>
      </c>
      <c r="B20" s="27">
        <v>22.613065326633166</v>
      </c>
      <c r="C20" s="27">
        <v>29.481641468682508</v>
      </c>
      <c r="D20" s="27">
        <v>37.399821905609976</v>
      </c>
    </row>
    <row r="21" spans="1:4" ht="18.600000000000001" customHeight="1" x14ac:dyDescent="0.2">
      <c r="A21" s="9" t="s">
        <v>14</v>
      </c>
      <c r="B21" s="27">
        <v>11.683417085427136</v>
      </c>
      <c r="C21" s="27">
        <v>12.634989200863931</v>
      </c>
      <c r="D21" s="27">
        <v>17.987533392698129</v>
      </c>
    </row>
    <row r="22" spans="1:4" ht="18.600000000000001" customHeight="1" x14ac:dyDescent="0.2">
      <c r="A22" s="9" t="s">
        <v>15</v>
      </c>
      <c r="B22" s="27">
        <v>21.105527638190953</v>
      </c>
      <c r="C22" s="27">
        <v>35.421166306695461</v>
      </c>
      <c r="D22" s="27">
        <v>29.830810329474623</v>
      </c>
    </row>
    <row r="23" spans="1:4" ht="18.600000000000001" customHeight="1" x14ac:dyDescent="0.2">
      <c r="A23" s="9" t="s">
        <v>16</v>
      </c>
      <c r="B23" s="27">
        <v>55.904522613065325</v>
      </c>
      <c r="C23" s="27">
        <v>33.585313174946002</v>
      </c>
      <c r="D23" s="27">
        <v>30.27604630454141</v>
      </c>
    </row>
    <row r="24" spans="1:4" ht="18.600000000000001" customHeight="1" x14ac:dyDescent="0.2">
      <c r="A24" s="9" t="s">
        <v>17</v>
      </c>
      <c r="B24" s="27">
        <v>5.9045226130653266</v>
      </c>
      <c r="C24" s="27">
        <v>14.146868250539956</v>
      </c>
      <c r="D24" s="27">
        <v>14.158504007123776</v>
      </c>
    </row>
    <row r="25" spans="1:4" ht="18.600000000000001" customHeight="1" x14ac:dyDescent="0.2">
      <c r="A25" s="10" t="s">
        <v>18</v>
      </c>
      <c r="B25" s="28">
        <v>186.76767676767679</v>
      </c>
      <c r="C25" s="28">
        <v>187.4386361607807</v>
      </c>
      <c r="D25" s="28">
        <v>186.64161668714019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63.0019120458891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44.444444444444443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53.732057416267942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276.875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43.478260869565219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1.1576135351736421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43.455031166518253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37.399821905609976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17.987533392698129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29.830810329474623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30.27604630454141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14.158504007123776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186.64161668714019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2016-01-28T12:03:32Z</dcterms:modified>
</cp:coreProperties>
</file>