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<sst xmlns="http://schemas.openxmlformats.org/spreadsheetml/2006/main" count="24" uniqueCount="18">
  <si>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</si>
  <si>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</si>
  <si>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</si>
  <si>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</si>
  <si>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</si>
  <si>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</si>
  <si>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</si>
  <si>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</si>
  <si>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</si>
  <si>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</si>
  <si>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</si>
  <si>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</si>
  <si>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</si>
  <si>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</si>
  <si>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</si>
  <si>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LURAGO MARINONE</t>
  </si>
  <si>
    <t>Lurago Marinone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</si>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</sst>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0.49019607843137253</c:v>
                </c:pt>
                <c:pt idx="1">
                  <c:v>0.40540540540540543</c:v>
                </c:pt>
                <c:pt idx="2">
                  <c:v>0.7164790174002047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7152"/>
        <c:axId val="62499072"/>
      </c:lineChart>
      <c:catAx>
        <c:axId val="624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072"/>
        <c:crosses val="autoZero"/>
        <c:auto val="1"/>
        <c:lblAlgn val="ctr"/>
        <c:lblOffset val="100"/>
        <c:noMultiLvlLbl val="0"/>
      </c:catAx>
      <c:valAx>
        <c:axId val="62499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26.143790849673206</c:v>
                </c:pt>
                <c:pt idx="1">
                  <c:v>31.891891891891895</c:v>
                </c:pt>
                <c:pt idx="2">
                  <c:v>37.35926305015353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37.35926305015353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0.7164790174002047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35.069042316258354</v>
      </c>
      <c r="C13" s="22">
        <v>40.041687849517032</v>
      </c>
      <c r="D13" s="22">
        <v>43.32</v>
      </c>
    </row>
    <row r="14" spans="1:4" ht="19.149999999999999" customHeight="1" x14ac:dyDescent="0.2">
      <c r="A14" s="9" t="s">
        <v>7</v>
      </c>
      <c r="B14" s="22">
        <v>26.143790849673206</v>
      </c>
      <c r="C14" s="22">
        <v>31.891891891891895</v>
      </c>
      <c r="D14" s="22">
        <v>37.35926305015353</v>
      </c>
    </row>
    <row r="15" spans="1:4" ht="19.149999999999999" customHeight="1" x14ac:dyDescent="0.2">
      <c r="A15" s="9" t="s">
        <v>8</v>
      </c>
      <c r="B15" s="22">
        <v>0.49019607843137253</v>
      </c>
      <c r="C15" s="22">
        <v>0.40540540540540543</v>
      </c>
      <c r="D15" s="22">
        <v>0.7164790174002047</v>
      </c>
    </row>
    <row r="16" spans="1:4" ht="19.149999999999999" customHeight="1" x14ac:dyDescent="0.2">
      <c r="A16" s="11" t="s">
        <v>9</v>
      </c>
      <c r="B16" s="23" t="s">
        <v>10</v>
      </c>
      <c r="C16" s="23">
        <v>4.2110603754439371</v>
      </c>
      <c r="D16" s="23">
        <v>5.4967426710097715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37.35926305015353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0.7164790174002047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5.4967426710097715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2016-01-27T12:49:48Z</dcterms:modified>
</cp:coreProperties>
</file>