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<sst xmlns="http://schemas.openxmlformats.org/spreadsheetml/2006/main" count="31" uniqueCount="21">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</sst>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462.75801719256702</c:v>
                </c:pt>
                <c:pt idx="1">
                  <c:v>507.28367735625676</c:v>
                </c:pt>
                <c:pt idx="2">
                  <c:v>632.10995006949088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0.77145865202243868</c:v>
                </c:pt>
                <c:pt idx="1">
                  <c:v>0.92289356192922778</c:v>
                </c:pt>
                <c:pt idx="2">
                  <c:v>2.224306707168755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2.7513858776877287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2.1349998840073825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2.224306707168755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2.7513858776877287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2.1349998840073825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1798</v>
      </c>
      <c r="C13" s="29">
        <v>1971</v>
      </c>
      <c r="D13" s="29">
        <v>2456</v>
      </c>
    </row>
    <row r="14" spans="1:4" ht="19.149999999999999" customHeight="1" x14ac:dyDescent="0.2">
      <c r="A14" s="9" t="s">
        <v>9</v>
      </c>
      <c r="B14" s="28">
        <v>0.77145865202243868</v>
      </c>
      <c r="C14" s="28">
        <v>0.92289356192922778</v>
      </c>
      <c r="D14" s="28">
        <v>2.224306707168755</v>
      </c>
    </row>
    <row r="15" spans="1:4" ht="19.149999999999999" customHeight="1" x14ac:dyDescent="0.2">
      <c r="A15" s="9" t="s">
        <v>10</v>
      </c>
      <c r="B15" s="28" t="s">
        <v>2</v>
      </c>
      <c r="C15" s="28">
        <v>0.36567097309534446</v>
      </c>
      <c r="D15" s="28">
        <v>2.7513858776877287</v>
      </c>
    </row>
    <row r="16" spans="1:4" ht="19.149999999999999" customHeight="1" x14ac:dyDescent="0.2">
      <c r="A16" s="9" t="s">
        <v>11</v>
      </c>
      <c r="B16" s="28" t="s">
        <v>2</v>
      </c>
      <c r="C16" s="28">
        <v>1.0181212850787658</v>
      </c>
      <c r="D16" s="28">
        <v>2.1349998840073825</v>
      </c>
    </row>
    <row r="17" spans="1:4" ht="19.149999999999999" customHeight="1" x14ac:dyDescent="0.2">
      <c r="A17" s="9" t="s">
        <v>12</v>
      </c>
      <c r="B17" s="22">
        <v>20.570081254851495</v>
      </c>
      <c r="C17" s="22">
        <v>21.88502998224121</v>
      </c>
      <c r="D17" s="22">
        <v>23.346019303101354</v>
      </c>
    </row>
    <row r="18" spans="1:4" ht="19.149999999999999" customHeight="1" x14ac:dyDescent="0.2">
      <c r="A18" s="9" t="s">
        <v>13</v>
      </c>
      <c r="B18" s="22">
        <v>1.2235817575083427</v>
      </c>
      <c r="C18" s="22">
        <v>0.86250634195839671</v>
      </c>
      <c r="D18" s="22">
        <v>0.89576547231270365</v>
      </c>
    </row>
    <row r="19" spans="1:4" ht="19.149999999999999" customHeight="1" x14ac:dyDescent="0.2">
      <c r="A19" s="11" t="s">
        <v>14</v>
      </c>
      <c r="B19" s="23">
        <v>462.75801719256702</v>
      </c>
      <c r="C19" s="23">
        <v>507.28367735625676</v>
      </c>
      <c r="D19" s="23">
        <v>632.10995006949088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2.224306707168755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2.7513858776877287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2.1349998840073825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23.346019303101354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0.89576547231270365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632.10995006949088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2016-02-17T09:49:19Z</dcterms:modified>
</cp:coreProperties>
</file>