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<sst xmlns="http://schemas.openxmlformats.org/spreadsheetml/2006/main" count="40" uniqueCount="23">
  <si>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</si>
  <si>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</si>
  <si>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</si>
  <si>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</si>
  <si>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</si>
  <si>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</si>
  <si>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</si>
  <si>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</si>
  <si>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</si>
  <si>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</si>
  <si>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</si>
  <si>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</si>
  <si>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</si>
  <si>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</si>
  <si>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</si>
  <si>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</si>
  <si>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</si>
  <si>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</si>
  <si>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</si>
  <si>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</si>
  <si>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LURAGO D'ERBA</t>
  </si>
  <si>
    <t>Lurago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</si>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</sst>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3.1989763275751759</c:v>
                </c:pt>
                <c:pt idx="1">
                  <c:v>1.2630422844590883</c:v>
                </c:pt>
                <c:pt idx="2">
                  <c:v>0.54200542005420049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7.9743354720439958</c:v>
                </c:pt>
                <c:pt idx="1">
                  <c:v>6.1111111111111107</c:v>
                </c:pt>
                <c:pt idx="2">
                  <c:v>7.0129870129870122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Lurago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0.90334236675700086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1.8970189701897018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0.41244844394450692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Lurago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0.90334236675700086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1.8970189701897018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97.063999999999993</v>
      </c>
      <c r="C13" s="23">
        <v>96.495000000000005</v>
      </c>
      <c r="D13" s="23">
        <v>96.685999999999993</v>
      </c>
    </row>
    <row r="14" spans="1:4" ht="18" customHeight="1" x14ac:dyDescent="0.2">
      <c r="A14" s="10" t="s">
        <v>10</v>
      </c>
      <c r="B14" s="23">
        <v>6805</v>
      </c>
      <c r="C14" s="23">
        <v>6814.5</v>
      </c>
      <c r="D14" s="23">
        <v>7512.5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5.0454086781029264E-2</v>
      </c>
      <c r="D16" s="23">
        <v>0.18198362147406735</v>
      </c>
    </row>
    <row r="17" spans="1:4" ht="18" customHeight="1" x14ac:dyDescent="0.2">
      <c r="A17" s="10" t="s">
        <v>12</v>
      </c>
      <c r="B17" s="23">
        <v>3.1989763275751759</v>
      </c>
      <c r="C17" s="23">
        <v>1.2630422844590883</v>
      </c>
      <c r="D17" s="23">
        <v>0.54200542005420049</v>
      </c>
    </row>
    <row r="18" spans="1:4" ht="18" customHeight="1" x14ac:dyDescent="0.2">
      <c r="A18" s="10" t="s">
        <v>7</v>
      </c>
      <c r="B18" s="23">
        <v>0.63979526551503518</v>
      </c>
      <c r="C18" s="23">
        <v>0.32948929159802309</v>
      </c>
      <c r="D18" s="23">
        <v>0.90334236675700086</v>
      </c>
    </row>
    <row r="19" spans="1:4" ht="18" customHeight="1" x14ac:dyDescent="0.2">
      <c r="A19" s="10" t="s">
        <v>13</v>
      </c>
      <c r="B19" s="23">
        <v>0.93126385809312651</v>
      </c>
      <c r="C19" s="23">
        <v>0.46102263202011728</v>
      </c>
      <c r="D19" s="23">
        <v>0.41244844394450692</v>
      </c>
    </row>
    <row r="20" spans="1:4" ht="18" customHeight="1" x14ac:dyDescent="0.2">
      <c r="A20" s="10" t="s">
        <v>14</v>
      </c>
      <c r="B20" s="23">
        <v>7.9743354720439958</v>
      </c>
      <c r="C20" s="23">
        <v>6.1111111111111107</v>
      </c>
      <c r="D20" s="23">
        <v>7.0129870129870122</v>
      </c>
    </row>
    <row r="21" spans="1:4" ht="18" customHeight="1" x14ac:dyDescent="0.2">
      <c r="A21" s="12" t="s">
        <v>15</v>
      </c>
      <c r="B21" s="24">
        <v>0.95969289827255266</v>
      </c>
      <c r="C21" s="24">
        <v>1.6474464579901154</v>
      </c>
      <c r="D21" s="24">
        <v>1.8970189701897018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96.685999999999993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7512.5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0.18198362147406735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0.54200542005420049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0.90334236675700086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0.41244844394450692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7.0129870129870122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1.8970189701897018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2016-02-16T14:33:01Z</dcterms:modified>
</cp:coreProperties>
</file>