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<sst xmlns="http://schemas.openxmlformats.org/spreadsheetml/2006/main" count="33" uniqueCount="22">
  <si>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</si>
  <si>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</si>
  <si>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</si>
  <si>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</si>
  <si>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</si>
  <si>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</si>
  <si>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</si>
  <si>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</si>
  <si>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</si>
  <si>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</si>
  <si>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</si>
  <si>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</si>
  <si>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</si>
  <si>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</si>
  <si>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</si>
  <si>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</si>
  <si>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</si>
  <si>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</si>
  <si>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</si>
  <si>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LURAGO D'ERBA</t>
  </si>
  <si>
    <t>Lurago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</si>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</sst>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64.565544952285279</c:v>
                </c:pt>
                <c:pt idx="1">
                  <c:v>63.405526512322631</c:v>
                </c:pt>
                <c:pt idx="2">
                  <c:v>67.53543667123914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52.664332944379623</c:v>
                </c:pt>
                <c:pt idx="1">
                  <c:v>73.733804475853944</c:v>
                </c:pt>
                <c:pt idx="2">
                  <c:v>76.438727149627624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6994176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11.475964793500339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9.78334461746784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76.438727149627624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81491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912"/>
        <c:crosses val="autoZero"/>
        <c:crossBetween val="midCat"/>
      </c:valAx>
      <c:valAx>
        <c:axId val="8981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64.565544952285279</v>
      </c>
      <c r="C13" s="21">
        <v>63.405526512322631</v>
      </c>
      <c r="D13" s="21">
        <v>67.53543667123914</v>
      </c>
    </row>
    <row r="14" spans="1:4" ht="17.45" customHeight="1" x14ac:dyDescent="0.2">
      <c r="A14" s="10" t="s">
        <v>12</v>
      </c>
      <c r="B14" s="21">
        <v>43.370165745856355</v>
      </c>
      <c r="C14" s="21">
        <v>45.332337565347274</v>
      </c>
      <c r="D14" s="21">
        <v>51.828989483310473</v>
      </c>
    </row>
    <row r="15" spans="1:4" ht="17.45" customHeight="1" x14ac:dyDescent="0.2">
      <c r="A15" s="10" t="s">
        <v>13</v>
      </c>
      <c r="B15" s="21">
        <v>336.36363636363637</v>
      </c>
      <c r="C15" s="21">
        <v>337.83783783783787</v>
      </c>
      <c r="D15" s="21">
        <v>532.02416918429003</v>
      </c>
    </row>
    <row r="16" spans="1:4" ht="17.45" customHeight="1" x14ac:dyDescent="0.2">
      <c r="A16" s="10" t="s">
        <v>6</v>
      </c>
      <c r="B16" s="21">
        <v>88.169642857142861</v>
      </c>
      <c r="C16" s="21">
        <v>139.81191222570533</v>
      </c>
      <c r="D16" s="21">
        <v>142.13483146067415</v>
      </c>
    </row>
    <row r="17" spans="1:4" ht="17.45" customHeight="1" x14ac:dyDescent="0.2">
      <c r="A17" s="10" t="s">
        <v>7</v>
      </c>
      <c r="B17" s="21">
        <v>52.664332944379623</v>
      </c>
      <c r="C17" s="21">
        <v>73.733804475853944</v>
      </c>
      <c r="D17" s="21">
        <v>76.438727149627624</v>
      </c>
    </row>
    <row r="18" spans="1:4" ht="17.45" customHeight="1" x14ac:dyDescent="0.2">
      <c r="A18" s="10" t="s">
        <v>14</v>
      </c>
      <c r="B18" s="21">
        <v>14.896927265655387</v>
      </c>
      <c r="C18" s="21">
        <v>11.268158617981939</v>
      </c>
      <c r="D18" s="21">
        <v>11.475964793500339</v>
      </c>
    </row>
    <row r="19" spans="1:4" ht="17.45" customHeight="1" x14ac:dyDescent="0.2">
      <c r="A19" s="10" t="s">
        <v>8</v>
      </c>
      <c r="B19" s="21">
        <v>8.8292493193309998</v>
      </c>
      <c r="C19" s="21">
        <v>8.4020416175893207</v>
      </c>
      <c r="D19" s="21">
        <v>9.78334461746784</v>
      </c>
    </row>
    <row r="20" spans="1:4" ht="17.45" customHeight="1" x14ac:dyDescent="0.2">
      <c r="A20" s="10" t="s">
        <v>10</v>
      </c>
      <c r="B20" s="21">
        <v>64.566316608323604</v>
      </c>
      <c r="C20" s="21">
        <v>80.369061641146445</v>
      </c>
      <c r="D20" s="21">
        <v>77.285037237643877</v>
      </c>
    </row>
    <row r="21" spans="1:4" ht="17.45" customHeight="1" x14ac:dyDescent="0.2">
      <c r="A21" s="11" t="s">
        <v>9</v>
      </c>
      <c r="B21" s="22">
        <v>5.0563982886036563</v>
      </c>
      <c r="C21" s="22">
        <v>4.2010208087946603</v>
      </c>
      <c r="D21" s="22">
        <v>8.0230196343940428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67.53543667123914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51.828989483310473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532.02416918429003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142.13483146067415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76.438727149627624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11.475964793500339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9.78334461746784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77.285037237643877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8.0230196343940428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2016-01-28T16:29:13Z</dcterms:modified>
</cp:coreProperties>
</file>